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 defaultThemeVersion="124226"/>
  <bookViews>
    <workbookView xWindow="360" yWindow="465" windowWidth="11355" windowHeight="6570"/>
  </bookViews>
  <sheets>
    <sheet name="ANEXO 1" sheetId="1" r:id="rId1"/>
    <sheet name="ANEXO 2" sheetId="2" r:id="rId2"/>
  </sheets>
  <definedNames>
    <definedName name="REVOCATORIA">'ANEXO 1'!$A$1:$B$8548</definedName>
  </definedNames>
  <calcPr calcId="125725"/>
</workbook>
</file>

<file path=xl/calcChain.xml><?xml version="1.0" encoding="utf-8"?>
<calcChain xmlns="http://schemas.openxmlformats.org/spreadsheetml/2006/main">
  <c r="E6" i="2"/>
  <c r="E5"/>
  <c r="E4"/>
  <c r="E3"/>
  <c r="E2"/>
</calcChain>
</file>

<file path=xl/sharedStrings.xml><?xml version="1.0" encoding="utf-8"?>
<sst xmlns="http://schemas.openxmlformats.org/spreadsheetml/2006/main" count="8565" uniqueCount="7971">
  <si>
    <t>RITHA LILIANA CASTRO SANTACRUZ</t>
  </si>
  <si>
    <t>RITHA NOVELIA BANAVIDEZ DIAZ</t>
  </si>
  <si>
    <t>RIVERA BUITRAGO JEISON FELIPE</t>
  </si>
  <si>
    <t>ROBEIRO ARMANDO YELA</t>
  </si>
  <si>
    <t>ROBER</t>
  </si>
  <si>
    <t>ROBER ANTONIO</t>
  </si>
  <si>
    <t>ROBER DARIO</t>
  </si>
  <si>
    <t>ROBER FERNANDO</t>
  </si>
  <si>
    <t>ROBER ORLANDO</t>
  </si>
  <si>
    <t>ROBERT ARTURO SANUDO ENRIQUEZ</t>
  </si>
  <si>
    <t>ROBERT FERNEY N ROSERO MUNOZ</t>
  </si>
  <si>
    <t>ROBERT MEZA GUZMAN</t>
  </si>
  <si>
    <t>ROBERT MUNOZ SOLARTE</t>
  </si>
  <si>
    <t>ROBERT RODRIGUEZ GUZMAN</t>
  </si>
  <si>
    <t>ROBERT TULIO</t>
  </si>
  <si>
    <t>ROBERTO</t>
  </si>
  <si>
    <t>ROBERTO ACOSTA RINCON</t>
  </si>
  <si>
    <t>ROBERTO CARLOS BERMUDEZ</t>
  </si>
  <si>
    <t>ROBERTO EDGARDO BURBANO LOPEZ</t>
  </si>
  <si>
    <t>ROBERTO JULIO LUCERO ORTEGA</t>
  </si>
  <si>
    <t>ROBERTO MAURICIO CORDOBA FAJARDO</t>
  </si>
  <si>
    <t>ROBERTO PERALTA LUNA</t>
  </si>
  <si>
    <t>ROBINSON</t>
  </si>
  <si>
    <t>ROBINSON CAMILO</t>
  </si>
  <si>
    <t>ROBINSON GOMEZ BADOS</t>
  </si>
  <si>
    <t>ROBISTA</t>
  </si>
  <si>
    <t>ROBLES GILBERTO</t>
  </si>
  <si>
    <t>ROCHA AREVALO NORMA CONSTANZA</t>
  </si>
  <si>
    <t>ROCIBER ZULETA GALLO</t>
  </si>
  <si>
    <t>ROCIO BETTY HERNANDEZ VILLAMARIN</t>
  </si>
  <si>
    <t>ROCIO CIFUENTES SOTO</t>
  </si>
  <si>
    <t>ROCIO DEL ALBA LARCO MONTEROS</t>
  </si>
  <si>
    <t>ROCIO DEL CARMEN CADENA CHACHINOY</t>
  </si>
  <si>
    <t>ROCIO DEL CARMEN ROSAS BASTIDAS</t>
  </si>
  <si>
    <t>ROCIO DEL PILAR BETANCORUTH CRUZ</t>
  </si>
  <si>
    <t>ROCIO DEL SOCORRO</t>
  </si>
  <si>
    <t>ROCIO DEL SOCORRO RAMIREZ CARDONA</t>
  </si>
  <si>
    <t>ROCIO MABEL MUNOZ GAMBOA</t>
  </si>
  <si>
    <t>ROCIO PAY ARBOLEDA</t>
  </si>
  <si>
    <t>ROCIO VALENCIA YANDE</t>
  </si>
  <si>
    <t>ROCIVER</t>
  </si>
  <si>
    <t>ROCKY EMIRO BOLIVAR ARGOTY MUNOZ</t>
  </si>
  <si>
    <t>RODOLFO</t>
  </si>
  <si>
    <t>RODRIGO</t>
  </si>
  <si>
    <t>RODRIGO ALBERTO</t>
  </si>
  <si>
    <t>RODRIGO ALBERTO ALEGRIA</t>
  </si>
  <si>
    <t>RODRIGO ANTONIO</t>
  </si>
  <si>
    <t>RODRIGO ARANGO CUELLAR</t>
  </si>
  <si>
    <t>RODRIGO CAICEDO SANCHEZ</t>
  </si>
  <si>
    <t>RODRIGO CAMACHO ROBAYO</t>
  </si>
  <si>
    <t>RODRIGO CERON ERASO</t>
  </si>
  <si>
    <t>RODRIGO DAZA QUINTERO</t>
  </si>
  <si>
    <t>RODRIGO EDMUNDO LUNA RAMOS</t>
  </si>
  <si>
    <t>RODRIGO ENRIQUEZ JURADO</t>
  </si>
  <si>
    <t>RODRIGO GARCIA RAMIREZ</t>
  </si>
  <si>
    <t>RODRIGO HERNANDEZ ANACONA</t>
  </si>
  <si>
    <t>RODRIGO JOSE</t>
  </si>
  <si>
    <t>RODRIGO LIBARDO CHAVES RIASCOS</t>
  </si>
  <si>
    <t>RODRIGO MONTENEGRO HIDROBO</t>
  </si>
  <si>
    <t>RODRIGO RENDON VALLEJO</t>
  </si>
  <si>
    <t>RODRIGUEZ ERASO EDWIN FERNEY</t>
  </si>
  <si>
    <t>RODRIGUEZ PAREDES RONALD FERNANDO</t>
  </si>
  <si>
    <t>RODRIGUEZ VELASCO CLARA JESSICA</t>
  </si>
  <si>
    <t>ROGELIO RICO</t>
  </si>
  <si>
    <t>ROGER GERMAN MORA BASTIDAS</t>
  </si>
  <si>
    <t>ROGUER ANDRES MORILLO YEPEZ</t>
  </si>
  <si>
    <t>ROJAS CORREA JOHN JAIRO</t>
  </si>
  <si>
    <t>ROJAS DE ORTIZ MARTHA CECILIA</t>
  </si>
  <si>
    <t>ROJAS DE ROMERO NIEVES ISABEL</t>
  </si>
  <si>
    <t>ROJAS GOMEZ ORFILIA</t>
  </si>
  <si>
    <t>ROJAS MUNOZ NEFTALI DE JESUS</t>
  </si>
  <si>
    <t>ROJAS SANZA LUIS CARLOS</t>
  </si>
  <si>
    <t>ROLANDO JAVIER GOYES HERNANDEZ</t>
  </si>
  <si>
    <t>ROLANDO PANESSO PARRA</t>
  </si>
  <si>
    <t>ROMAN AURELIO</t>
  </si>
  <si>
    <t>ROMAN ESTEBAN MESAS PALACIO</t>
  </si>
  <si>
    <t>ROMAN GOMEZ RENGIFO</t>
  </si>
  <si>
    <t>ROMAN RICARDO MELO CORDOBA</t>
  </si>
  <si>
    <t>ROMIR IVAN MEDINA CORDOBA</t>
  </si>
  <si>
    <t>ROMO NARVAEZ SEGUNDO JUAN</t>
  </si>
  <si>
    <t>ROMULO RUALES RODRIGUEZ</t>
  </si>
  <si>
    <t>RONALD</t>
  </si>
  <si>
    <t>RONALD ARVEY CAICEDO CHANCHI</t>
  </si>
  <si>
    <t>RONER DE JESUS DE AVILA RAMIREZ</t>
  </si>
  <si>
    <t>ROOSELBERT MUNOZ ROMERO</t>
  </si>
  <si>
    <t>ROOSVELT BOLIVAR</t>
  </si>
  <si>
    <t>ROQUE HELI CAHUX PARRA</t>
  </si>
  <si>
    <t>ROSA</t>
  </si>
  <si>
    <t>ROSA ALBA CORAL ARCINIEGAS</t>
  </si>
  <si>
    <t>ROSA ALBA ERAZO DE GUERRERO</t>
  </si>
  <si>
    <t>ROSA ALBINA TAQUEZ MISNAZA</t>
  </si>
  <si>
    <t>ROSA ALICIA SALDANA BENITEZ</t>
  </si>
  <si>
    <t>ROSA AMALIA RIVAS TORRES</t>
  </si>
  <si>
    <t>ROSA ANA ALIRIA ESTRADA</t>
  </si>
  <si>
    <t>ROSA ANGELICA QUISTIAL POTOSI</t>
  </si>
  <si>
    <t>ROSA ARROYO</t>
  </si>
  <si>
    <t>ROSA BERTILDA ESPANA DE PALCUCHAN</t>
  </si>
  <si>
    <t>ROSA CECILIA</t>
  </si>
  <si>
    <t>ROSA CECILIA PAREDES DE CAICEDO</t>
  </si>
  <si>
    <t>ROSA DE JESUS</t>
  </si>
  <si>
    <t>ROSA DEL A CARIDAD CASTILLO DE DELGADO</t>
  </si>
  <si>
    <t>ROSA DEL CARMEN CASTILLO DE CABRERA</t>
  </si>
  <si>
    <t>ROSA DELGADO</t>
  </si>
  <si>
    <t>ROSA DORANU</t>
  </si>
  <si>
    <t>ROSA ELENA AGREDO BRAVO</t>
  </si>
  <si>
    <t>ROSA ELENA ARANGO DE CARVAJAL</t>
  </si>
  <si>
    <t>ROSA ELENA ASCUNTAR BENAVIDES</t>
  </si>
  <si>
    <t>ROSA ELENA IBARRA ANDRADE</t>
  </si>
  <si>
    <t>ROSA ELENA MARTINEZ GUANGA</t>
  </si>
  <si>
    <t>ROSA ELENA MOSQUERA DE JIMENEZ</t>
  </si>
  <si>
    <t>ROSA ELENA ORTEGA BASANTE</t>
  </si>
  <si>
    <t>ROSA ELIDA YEPES DE ESPANA</t>
  </si>
  <si>
    <t>ROSA ELVIRA</t>
  </si>
  <si>
    <t>ROSA ELVIRA RICAURTE VELA</t>
  </si>
  <si>
    <t>ROSA ELVIRA ZUNIGA GUERRA</t>
  </si>
  <si>
    <t>ROSA ESPERANZA ORTEGA AYALA</t>
  </si>
  <si>
    <t>ROSA ESTHER RAMOS RODRIGUEZ</t>
  </si>
  <si>
    <t>ROSA EUGENIA PILPUD</t>
  </si>
  <si>
    <t>ROSA GLADIS ERAZO YELA</t>
  </si>
  <si>
    <t>ROSA GUICELY BENAVIDES ROSALES</t>
  </si>
  <si>
    <t>ROSA IMELDA PORTILLO INSUASTY</t>
  </si>
  <si>
    <t>ROSA INES CHAVES ARELLANO</t>
  </si>
  <si>
    <t>ROSA INES GARCIA JARAMILLO</t>
  </si>
  <si>
    <t>ROSA INES SEGURA PEREZ</t>
  </si>
  <si>
    <t>ROSA IRENE BURBANO BURBANO</t>
  </si>
  <si>
    <t>ROSA ISABEL OBANDO ANDRADE</t>
  </si>
  <si>
    <t>ROSA LILIA</t>
  </si>
  <si>
    <t>ROSA LUZ RIVERA</t>
  </si>
  <si>
    <t>ROSA MAGALY GONZALES LOPEZ</t>
  </si>
  <si>
    <t>ROSA MAGNOLY GIRALDO DE DUQUE</t>
  </si>
  <si>
    <t>ROSA MARIA</t>
  </si>
  <si>
    <t>ROSA MARIA BOLANOS MUNOZ</t>
  </si>
  <si>
    <t>ROSA MARIA CORTEZ DE CORTEZ</t>
  </si>
  <si>
    <t>ROSA MARIA DEL CARMEN BURBANO</t>
  </si>
  <si>
    <t>ROSA MARIA DEL CARMEN QUIROZ RAMOS</t>
  </si>
  <si>
    <t>ROSA MARIA GOYES</t>
  </si>
  <si>
    <t>ROSA MARIA GRANDE DE PILANQUINGA</t>
  </si>
  <si>
    <t>ROSA MARIA IBARRA DE NARVAEZ</t>
  </si>
  <si>
    <t>ROSA MARIA MADRONERO MURIEL</t>
  </si>
  <si>
    <t>ROSA MARIA NUPAN ROSERO</t>
  </si>
  <si>
    <t>ROSA MARIA ORTIZ HERRERA</t>
  </si>
  <si>
    <t>ROSA MARIA PUERRES MENESES</t>
  </si>
  <si>
    <t>ROSA MARIA UNIGARRO</t>
  </si>
  <si>
    <t>ROSA MARIA YARPAZ VENABIDES</t>
  </si>
  <si>
    <t>ROSA MARLENY</t>
  </si>
  <si>
    <t>ROSA MARLENY ZAPATA CASTILLO</t>
  </si>
  <si>
    <t>ROSA NIDIA CALDERON DE GOMEZ</t>
  </si>
  <si>
    <t>ROSA OFLIA LOEVEL BEDOYA</t>
  </si>
  <si>
    <t>ROSA OLIVA RODRIGUEZ REINA</t>
  </si>
  <si>
    <t>ROSA PASTORA ROSERO BELARCAZAR</t>
  </si>
  <si>
    <t>ROSA ROMERO PABLO ROMERO</t>
  </si>
  <si>
    <t>ROSA TRANSITO GUACAS ROJAS</t>
  </si>
  <si>
    <t>ROSA TULIA POSADA BUITRAGO</t>
  </si>
  <si>
    <t>ROSA VITELMA CUASQUIER DE MORA</t>
  </si>
  <si>
    <t>ROSALBA</t>
  </si>
  <si>
    <t>ROSALBA ACOSTA ROSERO</t>
  </si>
  <si>
    <t>ROSALBA ARCINIEGAS DE OQUENDO</t>
  </si>
  <si>
    <t>ROSALBA CASTRO DE ERAZO</t>
  </si>
  <si>
    <t>ROSALBA DE JESUS BURBANO SOLARTE</t>
  </si>
  <si>
    <t>ROSALBA ERAZO DE JOJOA</t>
  </si>
  <si>
    <t>ROSALBA GUATIN CHITO</t>
  </si>
  <si>
    <t>ROSALBA INES ESPINOSA MOROY</t>
  </si>
  <si>
    <t>ROSALBA INSUASTY CASTILLO</t>
  </si>
  <si>
    <t>ROSALBA MARIA LEITON DE NARVAEZ</t>
  </si>
  <si>
    <t>ROSALBA OLIVERA PEREZ</t>
  </si>
  <si>
    <t>ROSALBA PACHAJOA MARTINEZ</t>
  </si>
  <si>
    <t>ROSALBA PERENGUEZ</t>
  </si>
  <si>
    <t>ROSALBA QUINONES COLORADO</t>
  </si>
  <si>
    <t>ROSALBA QUINTERO HERNANDEZ</t>
  </si>
  <si>
    <t>ROSALBA UMBARILA DE ALARCON</t>
  </si>
  <si>
    <t>ROSALBA ZEMANATE PEREZ</t>
  </si>
  <si>
    <t>ROSALBINA BERMUDEZ CASTANO</t>
  </si>
  <si>
    <t>ROSALBINA ROSALES DAVID</t>
  </si>
  <si>
    <t>ROSALIA MARTINEZ VALENCIA</t>
  </si>
  <si>
    <t>ROSALVA RUIZ MONTENEGRO</t>
  </si>
  <si>
    <t>ROSALVINA BUESAQUILLO RIVERA</t>
  </si>
  <si>
    <t>ROSARIO</t>
  </si>
  <si>
    <t>ROSARIO AMPARO ZAPATA</t>
  </si>
  <si>
    <t>ROSARIO CONCEPCION ROSERO MUNOZ</t>
  </si>
  <si>
    <t>ROSARIO CORONEL DE BENAVIDES</t>
  </si>
  <si>
    <t>ROSARIO DEL CARMEN ARTEAGA HERNANDEZ</t>
  </si>
  <si>
    <t>ROSARIO DEL CARMEN CABRERA FIGUEROA</t>
  </si>
  <si>
    <t>ROSARIO EZEQUIELA HUERTAS DE PEREZ</t>
  </si>
  <si>
    <t>ROSARIO FELICITAS MORENO TORRES</t>
  </si>
  <si>
    <t>ROSARIO FERNANDEZ</t>
  </si>
  <si>
    <t>ROSARIO HERMELINDA BASTIDAS ARCOS</t>
  </si>
  <si>
    <t>ROSARIO PRAXEDES NASPIRAN BOTINA</t>
  </si>
  <si>
    <t>ROSARIO SANCHEZ ARTEAGA</t>
  </si>
  <si>
    <t>ROSARIO TERESA ORDONEZ DE ESCOBAR</t>
  </si>
  <si>
    <t>ROSARIO TORRES PAREDES</t>
  </si>
  <si>
    <t>ROSAURA BENAVIDES DELGADO</t>
  </si>
  <si>
    <t>ROSAURA BURBANO</t>
  </si>
  <si>
    <t>ROSAURA CASTANO DE MARIN</t>
  </si>
  <si>
    <t>ROSAURA OTERO</t>
  </si>
  <si>
    <t>ROSAURA SOTELO HOYOS</t>
  </si>
  <si>
    <t>ROSAURA TARAPUES DE MORA</t>
  </si>
  <si>
    <t>ROSEMBERG</t>
  </si>
  <si>
    <t>ROSENDO</t>
  </si>
  <si>
    <t>ROSENDO DIAZ DIAZ</t>
  </si>
  <si>
    <t>ROSENDO SOLARTE GUERRERO</t>
  </si>
  <si>
    <t>ROSERO ARGOTY MILTON EDMUNDO</t>
  </si>
  <si>
    <t>ROSERO DE IBARRA ROSALBA</t>
  </si>
  <si>
    <t>ROSERO ESTUPINAN MAARIA EUGENIA</t>
  </si>
  <si>
    <t>ROSERO ORTIZ MAYRA JOHANA</t>
  </si>
  <si>
    <t>ROSIBERIO RODRIGUEZ FERNANDEZ</t>
  </si>
  <si>
    <t>ROSITA PIEDAD NARVAEZ DIAZ</t>
  </si>
  <si>
    <t>ROSMARY</t>
  </si>
  <si>
    <t>ROSMIRA RENDON MURIEL</t>
  </si>
  <si>
    <t>ROSSY VANIA GONZALEZ MIRANDA</t>
  </si>
  <si>
    <t>ROY EDISON CALLE QUIRAMA</t>
  </si>
  <si>
    <t>RUALES ORDONEZ MARIA IRLANDA</t>
  </si>
  <si>
    <t>RUBE MARIANO PRECIADO VIVAS</t>
  </si>
  <si>
    <t>RUBEIRO ARGENIS</t>
  </si>
  <si>
    <t>RUBELIO ARAUJO AGUINO</t>
  </si>
  <si>
    <t>RUBEN DARIO</t>
  </si>
  <si>
    <t>RUBEN DARIO BURBANO RAMIREZ</t>
  </si>
  <si>
    <t>RUBEN DARIO CANO SALDARRIAGA</t>
  </si>
  <si>
    <t>RUBEN DARIO LOPEZ TELLO</t>
  </si>
  <si>
    <t>RUBEN DARIO MAESOY ROSERO</t>
  </si>
  <si>
    <t>RUBEN DARIO MOLINA ERAZO</t>
  </si>
  <si>
    <t>RUBEN DARIO MONTENEGRO RIVERA</t>
  </si>
  <si>
    <t>RUBEN DARIO ZABALA GUZMAN</t>
  </si>
  <si>
    <t>RUBEN DE JESUSUS</t>
  </si>
  <si>
    <t>RUBEN MORENO</t>
  </si>
  <si>
    <t>RUBEN YIP ESCALLON</t>
  </si>
  <si>
    <t>RUBER ORCAN</t>
  </si>
  <si>
    <t>RUBIEL RODRIGUEZ CUBILLOS</t>
  </si>
  <si>
    <t>RUBIEL RODRIGUEZ CUDILLOS</t>
  </si>
  <si>
    <t>RUBIELA</t>
  </si>
  <si>
    <t>RUBIELA CARVAJAL OTALORA</t>
  </si>
  <si>
    <t>RUBIELA CIFUENTES HOLGUIN</t>
  </si>
  <si>
    <t>RUBIELA DEL ROSARIO LEON VILLOTA</t>
  </si>
  <si>
    <t>RUBIELA GIRALDO ARIAS</t>
  </si>
  <si>
    <t>RUBIELA IGNACIA CABRERA BENAVIDES</t>
  </si>
  <si>
    <t>RUBIELA LEDEZMA</t>
  </si>
  <si>
    <t>RUBIELA MIRANDA FLOREZ</t>
  </si>
  <si>
    <t>RUBIELA VIDARTE CLAROS</t>
  </si>
  <si>
    <t>RUBIER</t>
  </si>
  <si>
    <t>RUBIO BAYARDO DELGADO RIVERA</t>
  </si>
  <si>
    <t>RUBIO NOEL REALPE IMBACHI</t>
  </si>
  <si>
    <t>RUBY</t>
  </si>
  <si>
    <t>RUBY ALBA MARIN DE LOAIZA</t>
  </si>
  <si>
    <t>RUBY AMPARO</t>
  </si>
  <si>
    <t>RUBY AMPARO ALVAREZ VELEZ</t>
  </si>
  <si>
    <t>RUBY AZUCENA PENA SANCHEZ</t>
  </si>
  <si>
    <t>RUBY DEL CARMEN PAZMILO BENAVIDES</t>
  </si>
  <si>
    <t>RUBY ESPERANZA</t>
  </si>
  <si>
    <t>RUBY JANETH CUELLAR OLL</t>
  </si>
  <si>
    <t>RUBY JANNETH MOSQUERA TORRES</t>
  </si>
  <si>
    <t>RUBY LILIANA SALAZAR PIEDRAHITA</t>
  </si>
  <si>
    <t>RUBY LOURDES PAZOS DE POLO</t>
  </si>
  <si>
    <t>RUBY MARIELA MUESES PANTOJA</t>
  </si>
  <si>
    <t>RUBY SARASTY ANDRADE</t>
  </si>
  <si>
    <t>RUBY STELLA BURGOS PINEDA</t>
  </si>
  <si>
    <t>RUBY TERESA</t>
  </si>
  <si>
    <t>RUBY YEIMY RUIZ CAMPOS</t>
  </si>
  <si>
    <t>RUBYLILIANA</t>
  </si>
  <si>
    <t>RUFO HONORIO CRIOLLO</t>
  </si>
  <si>
    <t>RUIZ DE ZAPATA MARIA EUGENIA</t>
  </si>
  <si>
    <t>RUIZ JARAMILLO LINA VIRGINIA</t>
  </si>
  <si>
    <t>RUPERTA LINA CARLOSAMA DE LA CRUZ</t>
  </si>
  <si>
    <t>RUPERTO LIBARDO PANTOJA SOLARTE</t>
  </si>
  <si>
    <t>RUS NEVER AMEZQUITA BEJARANO</t>
  </si>
  <si>
    <t>RUSBELT JAIR ARTEAGA MUNOZ</t>
  </si>
  <si>
    <t>RUSBY TOLEDO CUELLAR</t>
  </si>
  <si>
    <t>RUT ESTELLA CORAL MONCAYO</t>
  </si>
  <si>
    <t>RUTH ADRIANA NARVAEZ ROJAS</t>
  </si>
  <si>
    <t>RUTH AMPARO GUERREO ENRIQUEZ</t>
  </si>
  <si>
    <t>RUTH ANGELICA CARRASCO BENAVIDES</t>
  </si>
  <si>
    <t>RUTH ASCUNTAR RIOS</t>
  </si>
  <si>
    <t>RUTH BELLY ARCOS CLAROS</t>
  </si>
  <si>
    <t>RUTH CONSUELO BOTINA MENESES</t>
  </si>
  <si>
    <t>RUTH DEL CARMEN MARTINEZ QUINTERO</t>
  </si>
  <si>
    <t>RUTH DEL SOCORRO BENAVIDES</t>
  </si>
  <si>
    <t>RUTH HELENA SANTACRUZ CAJOGAS</t>
  </si>
  <si>
    <t>RUTH IRENE ROJAS</t>
  </si>
  <si>
    <t>RUTH JANETH BACA ROJAS</t>
  </si>
  <si>
    <t>RUTH JOBANY PEREZ MORALES</t>
  </si>
  <si>
    <t>RUTH LIDIA</t>
  </si>
  <si>
    <t>RUTH MARIA GUERRERO LANDAZURI</t>
  </si>
  <si>
    <t>RUTH MARIA MENA IBARGUEN</t>
  </si>
  <si>
    <t>RUTH MARIBEL SANTACRUZ SALAS</t>
  </si>
  <si>
    <t>RUTH MARIELA SOLARTE ZAMBRANO</t>
  </si>
  <si>
    <t>RUTH MARITZA MARTINEZ OLIVA</t>
  </si>
  <si>
    <t>RUTH MERY</t>
  </si>
  <si>
    <t>RUTH MIRELIS TINTINAGO JIMENEZ</t>
  </si>
  <si>
    <t>RUTH NERY RODRIGUEZ RAMIREZ</t>
  </si>
  <si>
    <t>RUTH NIVIA SARRIA PENA</t>
  </si>
  <si>
    <t>RUTH OSORIO VARGAS</t>
  </si>
  <si>
    <t>RUTH STELLA CEBALLOS PANTOJA</t>
  </si>
  <si>
    <t>RUTH VITERI JIMENEZ</t>
  </si>
  <si>
    <t>RUTH YOLANDA MADRONERO DE MEJIA</t>
  </si>
  <si>
    <t>SABULON ARTURO BENITES BASANTE</t>
  </si>
  <si>
    <t>SAIRA JANETH MOSQUERA</t>
  </si>
  <si>
    <t>SALAZAR JIMENEZ MARTA LUCIA</t>
  </si>
  <si>
    <t>SALEH MAHMUD HUSEIN EID</t>
  </si>
  <si>
    <t>SALOME RAMIREZ MAZABEL</t>
  </si>
  <si>
    <t>SALOMON DE JESUS</t>
  </si>
  <si>
    <t>SALOMON GARCIA CALVACHE</t>
  </si>
  <si>
    <t>SALVADOR ALIRIO ZAMBRANO ZAMBRANO</t>
  </si>
  <si>
    <t>SALVADOR GOMEZ TORO</t>
  </si>
  <si>
    <t>SALVADOR RODRIGUEZ RIVAS</t>
  </si>
  <si>
    <t>SALVE ALEX SOLARTE</t>
  </si>
  <si>
    <t>SAMUEL ANTONIO AGUIRRE</t>
  </si>
  <si>
    <t>SAMUEL ARNGO GONZALEZ</t>
  </si>
  <si>
    <t>SAMUEL CAMACHO TORRES</t>
  </si>
  <si>
    <t>SAMUEL FERANDO KREMER MARTINEZ</t>
  </si>
  <si>
    <t>SAMUEL PENAGOS MUNAR</t>
  </si>
  <si>
    <t>SAMUEL SILVA BERMEO</t>
  </si>
  <si>
    <t>SANCHEZ CASTRILLON NORMA ALEXANDRA</t>
  </si>
  <si>
    <t>SANCHEZ GONZALEZ LUZ MARY</t>
  </si>
  <si>
    <t>SANCHEZ MAZO LUIS LAFREDO</t>
  </si>
  <si>
    <t>SANCHEZ RIVAS MANUEL JOSE</t>
  </si>
  <si>
    <t>SANCHEZ SANCHEZ LUZ EMERITA</t>
  </si>
  <si>
    <t>SANCHEZ URREA JOAQUIN HERIBERTO</t>
  </si>
  <si>
    <t>SANDOVAL PENA SANDRA MILENA</t>
  </si>
  <si>
    <t>SANDR LUISA IGUA QUISCUALTUD</t>
  </si>
  <si>
    <t>SANDRA</t>
  </si>
  <si>
    <t>SANDRA ADRIANA RODRIGUEZ GOYES</t>
  </si>
  <si>
    <t>SANDRA BEATRIZ</t>
  </si>
  <si>
    <t>SANDRA CLEMENCIA RODRIGUEZ MONTENEGRO</t>
  </si>
  <si>
    <t>SANDRA DEL ROSARIO ZAMBRANO ARTEAGA</t>
  </si>
  <si>
    <t>SANDRA DORANY</t>
  </si>
  <si>
    <t>SANDRA ELENA</t>
  </si>
  <si>
    <t>SANDRA ELIZABETH HIDALGO GALVIS</t>
  </si>
  <si>
    <t>SANDRA ENRIQUETA CAICEDO BETANCOURT</t>
  </si>
  <si>
    <t>SANDRA ESTELA NANDAR CERON</t>
  </si>
  <si>
    <t>SANDRA IBETH ORTIZ CEROMECA</t>
  </si>
  <si>
    <t>SANDRA IDALIA</t>
  </si>
  <si>
    <t>SANDRA JEANETH</t>
  </si>
  <si>
    <t>SANDRA JOANA ORTIZ LOPEZ</t>
  </si>
  <si>
    <t>SANDRA JULIANA</t>
  </si>
  <si>
    <t>SANDRA JULIEE PINTA MORENO</t>
  </si>
  <si>
    <t>SANDRA LILIANA</t>
  </si>
  <si>
    <t>SANDRA LILIANA LOPEZ</t>
  </si>
  <si>
    <t>SANDRA LILIANA TERAN ACOSTA</t>
  </si>
  <si>
    <t>SANDRA LORENA</t>
  </si>
  <si>
    <t>SANDRA LORENA LOPEZ HOYOS</t>
  </si>
  <si>
    <t>SANDRA LORENA TRUGILLO QUIROGA</t>
  </si>
  <si>
    <t>SANDRA LUCELY</t>
  </si>
  <si>
    <t>SANDRA LUCENY MOCONDINO MORA</t>
  </si>
  <si>
    <t>SANDRA LUCIA CHAMORRO DELGADO</t>
  </si>
  <si>
    <t>SANDRA LUCIA IPIAL BURGOS</t>
  </si>
  <si>
    <t>SANDRA LUCIA TORRES NIEVES</t>
  </si>
  <si>
    <t>SANDRA MARCELA GUERRA VILLARREAL</t>
  </si>
  <si>
    <t>SANDRA MARCELA HERNANDEZ PERNGUEZ</t>
  </si>
  <si>
    <t>SANDRA MARILUZ ALMEIDA QUINTERO</t>
  </si>
  <si>
    <t>SANDRA MARLENY ANAMA CARATAR</t>
  </si>
  <si>
    <t>SANDRA MARULI LARA MORALES</t>
  </si>
  <si>
    <t>SANDRA MERCEDES</t>
  </si>
  <si>
    <t>SANDRA MILENA</t>
  </si>
  <si>
    <t>SANDRA MILENA AREVALO RIIVERA</t>
  </si>
  <si>
    <t>SANDRA MILENA GONZALEZ</t>
  </si>
  <si>
    <t>SANDRA MILENA GONZALEZ BURBANO</t>
  </si>
  <si>
    <t>SANDRA MILENA MARIN MENDOZA</t>
  </si>
  <si>
    <t>SANDRA MILENA MARTINEZ LOPEZ</t>
  </si>
  <si>
    <t>SANDRA MILENA MATACEA BURBANO</t>
  </si>
  <si>
    <t>SANDRA MILENA MEDINA</t>
  </si>
  <si>
    <t>SANDRA MILENA MENESES DIAS</t>
  </si>
  <si>
    <t>SANDRA MILENA MONTENEGRO ROSALES</t>
  </si>
  <si>
    <t>SANDRA MILENA MOSQUERA</t>
  </si>
  <si>
    <t>SANDRA MILENA NARVAEZ PORTILLA</t>
  </si>
  <si>
    <t>SANDRA MILENA PORTILLA QUIROZ</t>
  </si>
  <si>
    <t>SANDRA MILENA REYES CACERES</t>
  </si>
  <si>
    <t>SANDRA MILENA VALENCIA MARTINEZ</t>
  </si>
  <si>
    <t>SANDRA MONICA</t>
  </si>
  <si>
    <t>SANDRA MONICA NARVAEZ SIMBANA</t>
  </si>
  <si>
    <t>SANDRA MORALBA PALACIOS CAICEDO</t>
  </si>
  <si>
    <t>SANDRA MUNOZ MUNOZ</t>
  </si>
  <si>
    <t>SANDRA NIEVES BASANTE GUALMATAN</t>
  </si>
  <si>
    <t>SANDRA NURI AGUILAR MORENO</t>
  </si>
  <si>
    <t>SANDRA PATRICIA</t>
  </si>
  <si>
    <t>SANDRA PATRICIA ARIAS CARDENAS</t>
  </si>
  <si>
    <t>SANDRA PATRICIA AYALA MELO</t>
  </si>
  <si>
    <t>SANDRA PATRICIA FRANCO GARCIA</t>
  </si>
  <si>
    <t>SANDRA PATRICIA HERNANDEZ CARVAJAL</t>
  </si>
  <si>
    <t>SANDRA PATRICIA IDROBO YANZA</t>
  </si>
  <si>
    <t>SANDRA PATRICIA LOAIZA PULGARIN</t>
  </si>
  <si>
    <t>SANDRA PATRICIA NARVAEZ</t>
  </si>
  <si>
    <t>SANDRA PATRICIA OIDOR SALAZAR</t>
  </si>
  <si>
    <t>SANDRA PATRICIA OTALVARO GARCIA</t>
  </si>
  <si>
    <t>SANDRA PATRICIA PORTILLA RODRIGUEZ</t>
  </si>
  <si>
    <t>SANDRA PATRICIA ROBLEDO AYALA</t>
  </si>
  <si>
    <t>SANDRA PATRICIA RODRIGUEZ IPUCHIMA</t>
  </si>
  <si>
    <t>SANDRA PATRICIA VIVAS</t>
  </si>
  <si>
    <t>SANDRA ROCIO FAJARDO  BASANTE</t>
  </si>
  <si>
    <t>SANDRA ROCIO TORRES MEZA</t>
  </si>
  <si>
    <t>SANDRA ROSARIO CUASQUER TULCAN</t>
  </si>
  <si>
    <t>SANDRA SENAIDA PEREZ MUNOZ</t>
  </si>
  <si>
    <t>SANDRA STELLY MENA MORENO</t>
  </si>
  <si>
    <t>SANDRA VARGAS CUAZALUSAN</t>
  </si>
  <si>
    <t>SANDRA VIVIANA ARANGO CASAS</t>
  </si>
  <si>
    <t>SANDRA XIMENA RIASCOS DELGADO</t>
  </si>
  <si>
    <t>SANDRA YAMILE PARRA MARTINEZ</t>
  </si>
  <si>
    <t>SANDRA YANET PAZ RECALDE</t>
  </si>
  <si>
    <t>SANDRA YANETH CASTANO CHAVERRA</t>
  </si>
  <si>
    <t>SANDRA YANNETH DIAZ MORILLO</t>
  </si>
  <si>
    <t>SANDRA YINET</t>
  </si>
  <si>
    <t>SANDRA YINETH MARIN DIAZ</t>
  </si>
  <si>
    <t>SANDRA YUDI PADILLA MORCILLO</t>
  </si>
  <si>
    <t>SANDRA YULIANA DEJOY PAZ</t>
  </si>
  <si>
    <t>SANDRO</t>
  </si>
  <si>
    <t>SANDRO ALBEIRO PORTILLA LOPEZ</t>
  </si>
  <si>
    <t>SANDRO JAIR LUNA</t>
  </si>
  <si>
    <t>SANDRO NIXON PEREZ NARVAEZ</t>
  </si>
  <si>
    <t>SANTANDER BORJA YANES</t>
  </si>
  <si>
    <t>SANTIAGO</t>
  </si>
  <si>
    <t>SANTOS TEODULO ORTIZ BASTIDAS</t>
  </si>
  <si>
    <t>SARA BIBIANA RAMOS PATINO</t>
  </si>
  <si>
    <t>SARA CRISTINA</t>
  </si>
  <si>
    <t>SARA DIAZ HOYOS DE PAREJA</t>
  </si>
  <si>
    <t>SARA MARIA</t>
  </si>
  <si>
    <t>SARA MAYERLY RUBIANO MORALES</t>
  </si>
  <si>
    <t>SARITA FALLA CAVIEDES</t>
  </si>
  <si>
    <t>SASHA ESTEFANIA APONTE</t>
  </si>
  <si>
    <t>SASNDRA MILENA ARCINIEGAS CASTRO</t>
  </si>
  <si>
    <t>SASNTIAGO MALES BENAVIDES</t>
  </si>
  <si>
    <t>SATURIA LOPEZ RUALES</t>
  </si>
  <si>
    <t>SATURNINO RUIZ IBARRA</t>
  </si>
  <si>
    <t>SAUL GOMEZ</t>
  </si>
  <si>
    <t>SAUL GUILLERMO LUNA CASTRO</t>
  </si>
  <si>
    <t>SAUL HERNAN IMBAQUIN</t>
  </si>
  <si>
    <t>SAULO</t>
  </si>
  <si>
    <t>SAYURI GALINDO MENESES</t>
  </si>
  <si>
    <t>SEBASTIAN LAUREANO MORA RODRIGUEZ</t>
  </si>
  <si>
    <t>SEBASTIAN MARIN LOAIZA</t>
  </si>
  <si>
    <t>SEEGUNDO DAVID CALVACHI PAZA</t>
  </si>
  <si>
    <t>SEGISMUNDO BRAVO ORDONEZ</t>
  </si>
  <si>
    <t>SEGOVIA LOPEZ YENI AMANDA</t>
  </si>
  <si>
    <t>SEGUNDA FLORINDA MIRAMA</t>
  </si>
  <si>
    <t>SEGUNDA MAGDALENA ILES CHANCHI</t>
  </si>
  <si>
    <t>SEGUNDA REBECA ORTEGA</t>
  </si>
  <si>
    <t>SEGUNDO AGUSTIN GUSTIN BOTINA</t>
  </si>
  <si>
    <t>SEGUNDO ALFONSO CORDOBA GUERRERO</t>
  </si>
  <si>
    <t>SEGUNDO ALFREDO ESPANA</t>
  </si>
  <si>
    <t>SEGUNDO ALONSO CHICAIZA MUNOZ</t>
  </si>
  <si>
    <t>SEGUNDO AMADO PORTILLA BOLANOS</t>
  </si>
  <si>
    <t>SEGUNDO ANDRES TORRES ORTEGA</t>
  </si>
  <si>
    <t>SEGUNDO ANGEL MATABAJOY MATABAJOY</t>
  </si>
  <si>
    <t>SEGUNDO ANIBAL MORALES RODRIGUEZ</t>
  </si>
  <si>
    <t>SEGUNDO APARICIO POZOZ ROMO</t>
  </si>
  <si>
    <t>SEGUNDO ARTURO YEPES REVELO</t>
  </si>
  <si>
    <t>SEGUNDO AUDELIO GUERRERO ORTEGA</t>
  </si>
  <si>
    <t>SEGUNDO AURELIANO IGUAD TORO</t>
  </si>
  <si>
    <t>SEGUNDO CARLOS PARRENO</t>
  </si>
  <si>
    <t>SEGUNDO DEMETRIO URBANO MORA</t>
  </si>
  <si>
    <t>SEGUNDO ELIECER</t>
  </si>
  <si>
    <t>SEGUNDO ERMES SAPUYES ROSERO</t>
  </si>
  <si>
    <t>SEGUNDO EULIECER QUINONOS PRECIADO</t>
  </si>
  <si>
    <t>SEGUNDO EUSEBIO CHAFUELAN INGUILAN</t>
  </si>
  <si>
    <t>SEGUNDO EVRGITO ANGULO PRECIADO</t>
  </si>
  <si>
    <t>SEGUNDO FANOR LOPEZ MELLIZO</t>
  </si>
  <si>
    <t>SEGUNDO GALLARDO CANAR</t>
  </si>
  <si>
    <t>SEGUNDO GERMAN SANTANDER CORAL</t>
  </si>
  <si>
    <t>SEGUNDO GILBERTO CABRERA CHAVES</t>
  </si>
  <si>
    <t>SEGUNDO GIRALDO CERON LEDESMA</t>
  </si>
  <si>
    <t>SEGUNDO HUMBERTO SAPUYES LOPEZ</t>
  </si>
  <si>
    <t>SEGUNDO JAIME RAMOS SALAS</t>
  </si>
  <si>
    <t>SEGUNDO JESUS ALVARO RECALDE CISNEROS</t>
  </si>
  <si>
    <t>SEGUNDO JOAQUIN CUELTAN CUARAN</t>
  </si>
  <si>
    <t>SEGUNDO JORGE MELENDEZ SOLARTE</t>
  </si>
  <si>
    <t>SEGUNDO JOSE DAVID GUERRERO PAZ</t>
  </si>
  <si>
    <t>SEGUNDO JUAN CALVACHE</t>
  </si>
  <si>
    <t>SEGUNDO LUCIANO JUAGIBIOY CHINDOY</t>
  </si>
  <si>
    <t>SEGUNDO LUIS JOJOA MATABANCHOY</t>
  </si>
  <si>
    <t>SEGUNDO MANUEL DOMINGUEZ BURGOS</t>
  </si>
  <si>
    <t>SEGUNDO MARIA EDILMO ROSERO</t>
  </si>
  <si>
    <t>SEGUNDO MARIA GUERRERO</t>
  </si>
  <si>
    <t>SEGUNDO MARTIN ENRIQUEZ CORDOBA</t>
  </si>
  <si>
    <t>SEGUNDO MAXIMILIANO SANCHEZ CORDOBA</t>
  </si>
  <si>
    <t>SEGUNDO MOISES ROSERO TREJO</t>
  </si>
  <si>
    <t>SEGUNDO NELSON PANTOJA SANCHEZ</t>
  </si>
  <si>
    <t>SEGUNDO NICOLAS ALAVA ERAZA</t>
  </si>
  <si>
    <t>SEGUNDO ORLANDO</t>
  </si>
  <si>
    <t>SEGUNDO ORLANDO CORAL SUAREZ</t>
  </si>
  <si>
    <t>SEGUNDO OTONIEL</t>
  </si>
  <si>
    <t>SEGUNDO RAFAEL AGUIRRE OLIVA</t>
  </si>
  <si>
    <t>SEGUNDO RAUL</t>
  </si>
  <si>
    <t>SEGUNDO RAUL BURBANO FLORES</t>
  </si>
  <si>
    <t>SEGUNDO ROSENDO BOLANOS</t>
  </si>
  <si>
    <t>SEGUNDO RUBEN CASTRO BAGUI</t>
  </si>
  <si>
    <t>SEGUNDO VIRGILIO PERENGUEZ AZA</t>
  </si>
  <si>
    <t>SEGUNDO VIRGILIO VILLACORTE ARCOS</t>
  </si>
  <si>
    <t>SEGUNDO WALDINO LAGOS LEITON</t>
  </si>
  <si>
    <t>SEIR CARDONA RENDON</t>
  </si>
  <si>
    <t>SEMEY NICOMEDES MAYA YEPES</t>
  </si>
  <si>
    <t>SENAIDA CLEMENCIA VARGAS MENA</t>
  </si>
  <si>
    <t>SERGIO ALBERTO CASTANO HERNANDEZ</t>
  </si>
  <si>
    <t>SERGIO IVAN AGUIAR PORTELA</t>
  </si>
  <si>
    <t>SERGIO LEDEZMA  MARTINEZ</t>
  </si>
  <si>
    <t>SERGIO MAURICIO CHAMORRO BERNAL</t>
  </si>
  <si>
    <t>SERGIO MIGUEL INSUASTY MENESES</t>
  </si>
  <si>
    <t>SERVANDO</t>
  </si>
  <si>
    <t>SERVELINA DAZA DE BURBANO</t>
  </si>
  <si>
    <t>SERVIO ANTONIO ARANDA CASTILLO</t>
  </si>
  <si>
    <t>SERVIO ARLES BENITEZ PIANDA</t>
  </si>
  <si>
    <t>SERVIO MILTON</t>
  </si>
  <si>
    <t>SERVIO TULIO AREVALO CUASTUMAL</t>
  </si>
  <si>
    <t>SERVIO TULIO BASTIDAS RODRIGUEZ</t>
  </si>
  <si>
    <t>SERVIO TULIO BURGOS</t>
  </si>
  <si>
    <t>SERVIO TULIO CERON VALLEJOS</t>
  </si>
  <si>
    <t>SERVIO TULIO FLORENCIO DELGADO</t>
  </si>
  <si>
    <t>SHIRLEY</t>
  </si>
  <si>
    <t>SHIRLEY ANDREA</t>
  </si>
  <si>
    <t>SHIRLEY ROSIO</t>
  </si>
  <si>
    <t>SHORDAO VILANA CHALCO</t>
  </si>
  <si>
    <t>SIGIFEDO VELASQUEZ JIMENEZ</t>
  </si>
  <si>
    <t>SIGIFREDO</t>
  </si>
  <si>
    <t>SIGIFREDO ALBERTO TUTISTAR MIER</t>
  </si>
  <si>
    <t>SIGIFREDO AVIRAMA MAPALLO</t>
  </si>
  <si>
    <t>SIGIFREDO ORTIZ BAHAMON</t>
  </si>
  <si>
    <t>SIGIFREDO PANTOJA IMBACHI</t>
  </si>
  <si>
    <t>SILVA BENAVIDES GLADYS EDILMA</t>
  </si>
  <si>
    <t>SILVIA FERNANDA URBANO GARZON</t>
  </si>
  <si>
    <t>SILVIA GLADYS BURBANO LASSO</t>
  </si>
  <si>
    <t>SILVIA NATALIA BURBANO LEYTON</t>
  </si>
  <si>
    <t>SILVIA PATRICIA JARAMILLO SOLARTE</t>
  </si>
  <si>
    <t>SILVIA URBELINDA MELO MUNOZ</t>
  </si>
  <si>
    <t>SILVIA WERSINDA VILLOTA MEJIA</t>
  </si>
  <si>
    <t>SILVIO ALFONSO JURADO BENAVIDES</t>
  </si>
  <si>
    <t>SILVIO ANDRES ENRIQUEZ BURBANO</t>
  </si>
  <si>
    <t>SILVIO DANIEL ROSERO SEGURA</t>
  </si>
  <si>
    <t>SILVIO DIOGOLINO CUARAN CUARAN</t>
  </si>
  <si>
    <t>SILVIO ELIECER REVELO CORAL 5</t>
  </si>
  <si>
    <t>SILVIO JAVIER MONTEZUMA GUERRERO</t>
  </si>
  <si>
    <t>SILVIO LEONIDAS MEJIA BATALLAS</t>
  </si>
  <si>
    <t>SILVIO OCTAVIO IBARRA IBARRA</t>
  </si>
  <si>
    <t>SILVIO OMAR ZAMBRANO</t>
  </si>
  <si>
    <t>SILVIO ONIAS HERNANDEZ ORTEGA</t>
  </si>
  <si>
    <t>SILVIO PARRA ARCILA</t>
  </si>
  <si>
    <t>SILVIO TULIO RESLPE RODRIGUEZ</t>
  </si>
  <si>
    <t>SIMON</t>
  </si>
  <si>
    <t>SIMON ALXANDER ANDRADE ROMO</t>
  </si>
  <si>
    <t>SIMON BOLIVAR ZAMBRANO</t>
  </si>
  <si>
    <t>SIMON RODRIGUEZ CAMACHO</t>
  </si>
  <si>
    <t>SIMON VARGAS BERNAL</t>
  </si>
  <si>
    <t>SINAR EUSEVIO NOGUERA MUNOZ</t>
  </si>
  <si>
    <t>SIRLEY YOLANDA</t>
  </si>
  <si>
    <t>SIXTA ROSA NAVIA DE MONCAYO</t>
  </si>
  <si>
    <t>SIXTA TULIA BENAVIDES LOPEZ</t>
  </si>
  <si>
    <t>SIXTA TULIA CEBALLOS DE LUCERO</t>
  </si>
  <si>
    <t>SIXTA TULIA GUERRERO GUERRERO</t>
  </si>
  <si>
    <t>SIXTA TULIA VALLEJO DE LUCERO</t>
  </si>
  <si>
    <t>SIXTO EMILIO SOLARTE JUIRADO</t>
  </si>
  <si>
    <t>SOCIMO NIDIER NARVAEZ GOMEZ</t>
  </si>
  <si>
    <t>SOCORRO DEL ROSARIO</t>
  </si>
  <si>
    <t>SOCORRO JOJOA OJEDA</t>
  </si>
  <si>
    <t>SOFI LORENA</t>
  </si>
  <si>
    <t>SOFIA CONSUELO MAYA DE MUNOZ</t>
  </si>
  <si>
    <t>SOFIA DEL ROSARIO CHAVEZ DE TIMANA</t>
  </si>
  <si>
    <t>SOFIA JACKELINE ACOSTA ZAMBRANO</t>
  </si>
  <si>
    <t>SOFIA MARCELA MORA LOPEZ</t>
  </si>
  <si>
    <t>SOFIA OSORIO HERNANDEZ</t>
  </si>
  <si>
    <t>SOFONIAS ARMANDO CHAPAL PACICHANA</t>
  </si>
  <si>
    <t>SOFONIAS ROSEBEL ROJAS DAVID</t>
  </si>
  <si>
    <t>SOLARTE ARAUJO MARIA OSNESTER</t>
  </si>
  <si>
    <t>SOLARTE GUZMAN ILIA MARIA</t>
  </si>
  <si>
    <t>SOLEDAD</t>
  </si>
  <si>
    <t>SOLEDAD DEL SOCORRO AGUDELO DE TAVERA</t>
  </si>
  <si>
    <t>SOLEDAD JUSTINA CARANGUAY SURATA</t>
  </si>
  <si>
    <t>SOLEDAD LUNA MOLINA</t>
  </si>
  <si>
    <t>SOLORZANO RODRIGUEZ MARIA TOMASA</t>
  </si>
  <si>
    <t>SOMER ORDONEZ DELGADO</t>
  </si>
  <si>
    <t>SONIA</t>
  </si>
  <si>
    <t>SONIA AMPARO ESTUPINAN PALACIOS</t>
  </si>
  <si>
    <t>SONIA ANDREA ESTACIO JACANAMEJOY</t>
  </si>
  <si>
    <t>SONIA ANGELICA ZAMBRANO YELA</t>
  </si>
  <si>
    <t>SONIA CECILIA CORAL ORTEGA</t>
  </si>
  <si>
    <t>SONIA CRUZ RIVERA</t>
  </si>
  <si>
    <t>SONIA DEL CARMEN RAMOS ENRIQUEZ</t>
  </si>
  <si>
    <t>SONIA ELIZABETH BETANCUR SALAZAR</t>
  </si>
  <si>
    <t>SONIA ELIZABETH ORDONEZ BRAVO</t>
  </si>
  <si>
    <t>SONIA ESMERALDA BENAVIDES PARDO</t>
  </si>
  <si>
    <t>SONIA ESPERANZA SAN JUAN TORRADO</t>
  </si>
  <si>
    <t>SONIA GABY VALLEJOS DE SOLARTE</t>
  </si>
  <si>
    <t>SONIA JACKELINE ARENAS ROSERO</t>
  </si>
  <si>
    <t>SONIA LORENA REVELO CASTRO</t>
  </si>
  <si>
    <t>SONIA MARGARITA POPAYAN JIMENEZ</t>
  </si>
  <si>
    <t>SONIA MARITZA OME MUNOZ</t>
  </si>
  <si>
    <t>SONIA MERCEDES LUNA MARTINEZ</t>
  </si>
  <si>
    <t>SONIA NARYID</t>
  </si>
  <si>
    <t>SONIA PATRICIA LARA CASANOVA</t>
  </si>
  <si>
    <t>SONIA ROSIO PEREZ</t>
  </si>
  <si>
    <t>SONIA SORAYA BENAVIDES PAUCAR</t>
  </si>
  <si>
    <t>SONIA VIVIANA HERNANDEZ BOLANOS</t>
  </si>
  <si>
    <t>SONNIA ESTER NOGUERA</t>
  </si>
  <si>
    <t>SONNYA BERNAL SERRATO</t>
  </si>
  <si>
    <t>SOR MARIA VILLADA DE PEREZ</t>
  </si>
  <si>
    <t>SORAIDA ARELI QUINTANA DE LA CRUZ</t>
  </si>
  <si>
    <t>SORAIDA MOLINA RIVERA</t>
  </si>
  <si>
    <t>SORRELLY MARITZA VALLEJO ROSAS</t>
  </si>
  <si>
    <t>SOSTENES BURBANO ROJAS</t>
  </si>
  <si>
    <t>STELLA</t>
  </si>
  <si>
    <t>STELLA CONCEPCION MORA MEDINA</t>
  </si>
  <si>
    <t>STELLA HOYOS GUTIERREZ</t>
  </si>
  <si>
    <t>STELLA MARTINEZ ORDONEZ</t>
  </si>
  <si>
    <t>STEPHANIA GOMEZ DIAZ</t>
  </si>
  <si>
    <t>STERLING SANCHEZ LUIS</t>
  </si>
  <si>
    <t>SUAREZ LOSADA SAMUEL</t>
  </si>
  <si>
    <t>SUAREZ PIZARRO SANDRA MARCELA</t>
  </si>
  <si>
    <t>SUAREZ RAMIREZ ANDREA</t>
  </si>
  <si>
    <t>SUGEHY YANITH MENA PUENTES</t>
  </si>
  <si>
    <t>SULMA LORENA</t>
  </si>
  <si>
    <t>SUSANA FACUNDO VARGAS</t>
  </si>
  <si>
    <t>SUSANA QUINCHOA MUCHAVISOY</t>
  </si>
  <si>
    <t>TANIA ANDREA MARTINEZ LOPEZ</t>
  </si>
  <si>
    <t>TANIA ESMERALDA GUERRERO SOLARTE</t>
  </si>
  <si>
    <t>TANIA JANETH SERON PRECIADO</t>
  </si>
  <si>
    <t>TANIA KATHERINE BOLANOS MARTINEZ</t>
  </si>
  <si>
    <t>TANIA MERCEDES OVIEDO ACOSTA</t>
  </si>
  <si>
    <t>TANIA PATRICIA</t>
  </si>
  <si>
    <t>TAPIE DE ALPALA MARIA DEIFILIA</t>
  </si>
  <si>
    <t>TARCICIO ESTEBAN PISMAG</t>
  </si>
  <si>
    <t>TARCISO APOLINAR BOLANOS RAMOS</t>
  </si>
  <si>
    <t>TATIANA MARIA DORADO BENAVIDES</t>
  </si>
  <si>
    <t>TATIANA ZAPA MONDRAGON</t>
  </si>
  <si>
    <t>TAUTAS GELPUD LUIS EDUARDO</t>
  </si>
  <si>
    <t>TENORIO CARDONA GABRIEL HERNEY</t>
  </si>
  <si>
    <t>TEOBALDO</t>
  </si>
  <si>
    <t>TEODORO</t>
  </si>
  <si>
    <t>TEODULO ALFONSO GARCIA PRADA</t>
  </si>
  <si>
    <t>TERESA</t>
  </si>
  <si>
    <t>TERESA ADELINA CHUNGANA GELPUD</t>
  </si>
  <si>
    <t>TERESA CLEOTILDE CURAN CUARAN</t>
  </si>
  <si>
    <t>TERESA DE JESUS ERAZO</t>
  </si>
  <si>
    <t>TERESA DE JESUS FAJARDO ZAMBRANO</t>
  </si>
  <si>
    <t>TERESA DE JESUS GUZMAN SERNA</t>
  </si>
  <si>
    <t>TERESA DE JESUS JIMENES CALBACHE</t>
  </si>
  <si>
    <t>TERESA DE JESUS LEITON DE EGAS</t>
  </si>
  <si>
    <t>TERESA DE JESUS MENESES DE HOYOS</t>
  </si>
  <si>
    <t>TERESA DE JESUS MORENO DE MORENO</t>
  </si>
  <si>
    <t>TERESA DE JESUS TAPIA</t>
  </si>
  <si>
    <t>TERESA DILIA COSTAIN</t>
  </si>
  <si>
    <t>TERESA MERCEDES CHARRY POLANCO</t>
  </si>
  <si>
    <t>TERESA MURCIA ROBLES</t>
  </si>
  <si>
    <t>TERESA MUTIZ DE CUARAN</t>
  </si>
  <si>
    <t>TERESA ORTEGA MONTENEGRO</t>
  </si>
  <si>
    <t>TERESA ROSALBA DELGADO DE  CAICEDO</t>
  </si>
  <si>
    <t>TERESE DE JESUS CUARAN LOPEZ</t>
  </si>
  <si>
    <t>TERESITA</t>
  </si>
  <si>
    <t>TERESITA DE JESUS ANDRADE ALVAREZ</t>
  </si>
  <si>
    <t>TERESITA LOPEZ MARTINEZ</t>
  </si>
  <si>
    <t>TERSA DE JESUS GUERRA BOTINA</t>
  </si>
  <si>
    <t>TEUPILIO</t>
  </si>
  <si>
    <t>THYRZA AURELIA STTAPER PATINO</t>
  </si>
  <si>
    <t>TIBERIO ANDRES</t>
  </si>
  <si>
    <t>TIMOTEO QUIGUANAS BAICUE</t>
  </si>
  <si>
    <t>TIRSA DEL CARMEN NARVAEZ DE DELGADO</t>
  </si>
  <si>
    <t>TITO ALBERYO VENEGAS ARDILA</t>
  </si>
  <si>
    <t>TOBAR NELSON ALIRIO</t>
  </si>
  <si>
    <t>TOMAS CHINDOY BECERRA</t>
  </si>
  <si>
    <t>TOMAS EFREN MELO BETANCOURT</t>
  </si>
  <si>
    <t>TOMAS GONZALEZ PENA</t>
  </si>
  <si>
    <t>TOMAS LOPEZ MORA</t>
  </si>
  <si>
    <t>TORO CUSI MARIA MERY</t>
  </si>
  <si>
    <t>TORO FUELANTALA MIRIAM PATRICIA</t>
  </si>
  <si>
    <t>TORO JORGE ANDRES</t>
  </si>
  <si>
    <t>TOTTY RUBIELA PATINO PANTOJA</t>
  </si>
  <si>
    <t>TOVAR DE MONTENEGRO AURA CARMELA</t>
  </si>
  <si>
    <t>TREJO BASTIDAS DIGNA ROCIO</t>
  </si>
  <si>
    <t>TRINIDAD ROJAS ALMARIO</t>
  </si>
  <si>
    <t>TRODA</t>
  </si>
  <si>
    <t>TRUJILLO MUNOZ ARIEL AGUSTIN</t>
  </si>
  <si>
    <t>TULCAN MIRAMA ARTURO</t>
  </si>
  <si>
    <t>TULIO COLLAZOS CALDERON</t>
  </si>
  <si>
    <t>TULIO ENRRIQUE VALENCIA MONTENEGRO</t>
  </si>
  <si>
    <t>TUNUBALA TUNUBALA ANDRES FERNANDO</t>
  </si>
  <si>
    <t>UBEIMAR JULIAN QUINTERO NARANJO</t>
  </si>
  <si>
    <t>UBERLEY</t>
  </si>
  <si>
    <t>UBERNEY</t>
  </si>
  <si>
    <t>UBERNEY CARTAGENA TORRES</t>
  </si>
  <si>
    <t>ULDARYCO BURBANO CHUD</t>
  </si>
  <si>
    <t>ULPINO</t>
  </si>
  <si>
    <t>URBANO ALVAREZ MARLENY</t>
  </si>
  <si>
    <t>URBANO CABRERA TORRES</t>
  </si>
  <si>
    <t>URBANO UNIGARRO AURA MARINA</t>
  </si>
  <si>
    <t>URIBE TRUJILLO VICTOR HUGO</t>
  </si>
  <si>
    <t>URIEL</t>
  </si>
  <si>
    <t>USAMAG TAPIA LUIS FELIPE</t>
  </si>
  <si>
    <t>UVAR ARLEX</t>
  </si>
  <si>
    <t>UVAR ARLEX AGREDO RIVERA</t>
  </si>
  <si>
    <t>UVERNEY ANGUCHO RAMIREZ</t>
  </si>
  <si>
    <t>VALAENCIA GIL MARTHA LUCIA</t>
  </si>
  <si>
    <t>VALDES VIDAL MARIA DEL PILAR</t>
  </si>
  <si>
    <t>VALENCIA CASTANO MARIA LUCELY</t>
  </si>
  <si>
    <t>VALLEJO QUICENO GILDARDO</t>
  </si>
  <si>
    <t>VALLES USAQUEN WILLIAN GUILLERMO</t>
  </si>
  <si>
    <t>VANESSA FERNANDA ALVARADO GIL</t>
  </si>
  <si>
    <t>VARGAS CASTANO LILIBETH</t>
  </si>
  <si>
    <t>VARGAS DE SANCHEZ OFFIR</t>
  </si>
  <si>
    <t>VARGAS LOSADA MARTHA CECILIA</t>
  </si>
  <si>
    <t>VARGAS RAMIREZ MIGUEL</t>
  </si>
  <si>
    <t>VARGAS TOLEDO ANDRA LILIANA</t>
  </si>
  <si>
    <t>VEGA NAVARRO HELLEN ELIZABETH</t>
  </si>
  <si>
    <t>VELEZ MARIN YORLEDY</t>
  </si>
  <si>
    <t>VELEZ QUINTANA DORA EDITH</t>
  </si>
  <si>
    <t>VENUS STELLA MORA LACERNA</t>
  </si>
  <si>
    <t>VERONICA</t>
  </si>
  <si>
    <t>VERONICA LILIANA ERAZO MOLINA</t>
  </si>
  <si>
    <t>VERONICA MABEL PAZ SOLARTE</t>
  </si>
  <si>
    <t>VERONICA MARTINEZ GUEJIA</t>
  </si>
  <si>
    <t>VICENTE</t>
  </si>
  <si>
    <t>VICENTE EUDORO ALVEAR CAICEDO</t>
  </si>
  <si>
    <t>VICENTE REVELO HORMAZA</t>
  </si>
  <si>
    <t>VICTOR AGUSTIN TEPUD CHAPUEL</t>
  </si>
  <si>
    <t>VICTOR ALFONDO GARCIA JARAMILLO</t>
  </si>
  <si>
    <t>VICTOR ALONSO CIFUENTES PENA</t>
  </si>
  <si>
    <t>VICTOR ANDRES</t>
  </si>
  <si>
    <t>VICTOR ARMANDO</t>
  </si>
  <si>
    <t>VICTOR ARNOVER</t>
  </si>
  <si>
    <t>VICTOR DANIEL BELTRAN FERNANDEZ</t>
  </si>
  <si>
    <t>VICTOR EUGENIA OCAMPO CANIZALEZ</t>
  </si>
  <si>
    <t>VICTOR HERNAN</t>
  </si>
  <si>
    <t>VICTOR HERNAN SANTACRUZ AREVALO</t>
  </si>
  <si>
    <t>VICTOR HUGO</t>
  </si>
  <si>
    <t>VICTOR HUGO RODRIGUEZ SANCHEZ</t>
  </si>
  <si>
    <t>VICTOR HUGO SAA LEYTON</t>
  </si>
  <si>
    <t>VICTOR JULIAN</t>
  </si>
  <si>
    <t>VICTOR MANUEL</t>
  </si>
  <si>
    <t>VICTOR MANUEL GARZON COLLAZOS</t>
  </si>
  <si>
    <t>VICTOR MANUEL GOMEZ MEJIA</t>
  </si>
  <si>
    <t>VICTOR MANUEL LEON ROCA</t>
  </si>
  <si>
    <t>VICTOR MANUEL MANRIQUE RAMIREZ</t>
  </si>
  <si>
    <t>VICTOR MANUEL PENA PAREDES</t>
  </si>
  <si>
    <t>VICTOR MANUEL QUINTERO GOMEZ</t>
  </si>
  <si>
    <t>VICTOR MANUEL SANCHEZ</t>
  </si>
  <si>
    <t>VICTOR ORLANDO</t>
  </si>
  <si>
    <t>VICTOR ORLANDO ARBOLEDA TOVAR</t>
  </si>
  <si>
    <t>VICTORIA DEL CARMEN ROSERO DE CASTANO</t>
  </si>
  <si>
    <t>VICTORIA EUGENIA</t>
  </si>
  <si>
    <t>VICTORIA SANTACRUZ MONTENEGRO</t>
  </si>
  <si>
    <t>VICTORIA SUSANA</t>
  </si>
  <si>
    <t>VICTORIANO ESCOBAR ROSERO</t>
  </si>
  <si>
    <t>VIDAL BOLANOS MARIA ISOLINA</t>
  </si>
  <si>
    <t>VIDARTE CRIOLLO VICTOR ALFONSO</t>
  </si>
  <si>
    <t>VILMA GENITH LOPEZ DE MERA</t>
  </si>
  <si>
    <t>VILMA GLADYS DUARTE IMBAJOA</t>
  </si>
  <si>
    <t>VILMA MARINA BRAVO OBANDO</t>
  </si>
  <si>
    <t>VILMA SALOME VILLAFUERTE</t>
  </si>
  <si>
    <t>VILMAR NORBEY</t>
  </si>
  <si>
    <t>VILMAR REMIGIO DELGADO ROMO</t>
  </si>
  <si>
    <t>VIRGELINA HINCAPIE DE ORTEGA</t>
  </si>
  <si>
    <t>VIRGINIA EULALIA</t>
  </si>
  <si>
    <t>VIRGINIA FERNANDEZ MERA</t>
  </si>
  <si>
    <t>VIRGINIA RIOS PATINO</t>
  </si>
  <si>
    <t>VISITACION ALICIA VITERY REALPE</t>
  </si>
  <si>
    <t>VISITACION MARCILLO DE OLIVA</t>
  </si>
  <si>
    <t>VITALINA</t>
  </si>
  <si>
    <t>VIVANCO DE COLLAZOS MYRIAN DEL CARMEN</t>
  </si>
  <si>
    <t>VIVAS DE SOLANO APOLONIA</t>
  </si>
  <si>
    <t>VIVIAN ANDRES</t>
  </si>
  <si>
    <t>VIVIANA  MARGOTH ROSERO RIVAS</t>
  </si>
  <si>
    <t>VIVIANA ANDREA OSORIO RAMIREZ</t>
  </si>
  <si>
    <t>VIVIANA BENAVIDES</t>
  </si>
  <si>
    <t>VIVIANA CANO CHAVARRIA</t>
  </si>
  <si>
    <t>VIVIANA ESCOBAR RIVERA</t>
  </si>
  <si>
    <t>VIVIANA HIROKO TANAKA NISHI</t>
  </si>
  <si>
    <t>VIVIANA MARCELA MENESES NARVAEZ</t>
  </si>
  <si>
    <t>VIVIANA PATRICIA</t>
  </si>
  <si>
    <t>VIVIANA ROCIO</t>
  </si>
  <si>
    <t>VLADIMIR ILICH ROJAS ASPRILLA</t>
  </si>
  <si>
    <t>WALTER WILLIAM</t>
  </si>
  <si>
    <t>WANER ALEGRIA ARBOLEDA</t>
  </si>
  <si>
    <t>WASHINTON CASIERRA CUERO</t>
  </si>
  <si>
    <t>WENGESLAO MALES HOYOS</t>
  </si>
  <si>
    <t>WERMAR DARIO</t>
  </si>
  <si>
    <t>WEYMAR</t>
  </si>
  <si>
    <t>WEYMAR MUNOZ</t>
  </si>
  <si>
    <t>WIESMAR MONTILLA GOMEZ</t>
  </si>
  <si>
    <t>WILBER OSWALDO ERAZO PAZOS</t>
  </si>
  <si>
    <t>WILDEN SANABRIA RUIZ</t>
  </si>
  <si>
    <t>WILDER</t>
  </si>
  <si>
    <t>WILDER ARMANDO</t>
  </si>
  <si>
    <t>WILDER FABIAN</t>
  </si>
  <si>
    <t>WILDER MAURICIO</t>
  </si>
  <si>
    <t>WILDR SIGIFREDO</t>
  </si>
  <si>
    <t>WILFREDO</t>
  </si>
  <si>
    <t>WILFREDO GARCIA JIMENEZ</t>
  </si>
  <si>
    <t>WILFREDO JOSSA MORALES</t>
  </si>
  <si>
    <t>WILFREDO LOPEZ PORTILLA</t>
  </si>
  <si>
    <t>WILFREDO SEMINARIO SOSA</t>
  </si>
  <si>
    <t>WILFREN CALERON MOLINA</t>
  </si>
  <si>
    <t>WILLIAM</t>
  </si>
  <si>
    <t>WILLIAM ALBERTO</t>
  </si>
  <si>
    <t>WILLIAM ALEXANDER ROJAS FALLA</t>
  </si>
  <si>
    <t>WILLIAM ALFREDO GOMEZ</t>
  </si>
  <si>
    <t>WILLIAM ALFREDO MORA SALAZAR</t>
  </si>
  <si>
    <t>WILLIAM ALFREDO YEPES ESCOBAR</t>
  </si>
  <si>
    <t>WILLIAM ANDRES CUARAN CUARAN</t>
  </si>
  <si>
    <t>WILLIAM ANDRES DIAZ AVILA</t>
  </si>
  <si>
    <t>WILLIAM ARAMNDO CERON MUNOZ</t>
  </si>
  <si>
    <t>WILLIAM BASTO RAMIREZ</t>
  </si>
  <si>
    <t>WILLIAM CALDERON TRUJILLO</t>
  </si>
  <si>
    <t>WILLIAM DE JESUS GRAJALES ARIAS</t>
  </si>
  <si>
    <t>WILLIAM EDINSON LEGARDA ACOSTA</t>
  </si>
  <si>
    <t>WILLIAM EDUARDO LOPEZ MEDINA</t>
  </si>
  <si>
    <t>WILLIAM EDWAR DELGADO HERNANDEZ</t>
  </si>
  <si>
    <t>WILLIAM FABIAN</t>
  </si>
  <si>
    <t>WILLIAM FRANCISCO</t>
  </si>
  <si>
    <t>WILLIAM GERARDO</t>
  </si>
  <si>
    <t>WILLIAM HERNEY MURILLO ESCOBAR</t>
  </si>
  <si>
    <t>WILLIAM JAVIER</t>
  </si>
  <si>
    <t>WILLIAM MAURICIO</t>
  </si>
  <si>
    <t>WILLIAM MAXIMILIANO LEMUS LEMUS</t>
  </si>
  <si>
    <t>WILLIAM MUNOZ GARCIA</t>
  </si>
  <si>
    <t>WILLIAM PARMENIDES ZAMBRANO CHAVES</t>
  </si>
  <si>
    <t>WILLIAM SERNA CHAUX</t>
  </si>
  <si>
    <t>WILLIAM STIVEN DUARTE SOLARTE</t>
  </si>
  <si>
    <t>WILLIAM TAPIA RODRIGUEZ</t>
  </si>
  <si>
    <t>WILLIAN</t>
  </si>
  <si>
    <t>WILLIAN ALEXANDER DIAZ CIFUENTES</t>
  </si>
  <si>
    <t>WILLIAN FERNEY</t>
  </si>
  <si>
    <t>WILLIAN HERNAN CAIPE NARVAEZ</t>
  </si>
  <si>
    <t>WILLIAN ORTEGA ORTIZ</t>
  </si>
  <si>
    <t>WILLINTON</t>
  </si>
  <si>
    <t>WILLINTON ARMANDO CHAVEZ DAZA</t>
  </si>
  <si>
    <t>WILLMER OSPINA SANCHEZ</t>
  </si>
  <si>
    <t>WILLYS KENY PORTILLA VALENZUELA</t>
  </si>
  <si>
    <t>WILMAR ARBEY</t>
  </si>
  <si>
    <t>WILMAR GARCIA REINA</t>
  </si>
  <si>
    <t>WILMAR SALAS CRIOLLO</t>
  </si>
  <si>
    <t>WILMER</t>
  </si>
  <si>
    <t>WILMER ALBERTO TORO AGUNDA</t>
  </si>
  <si>
    <t>WILMER DIAZ GUERRERO</t>
  </si>
  <si>
    <t>WILMER LEANDRO ORTEGA JURADO</t>
  </si>
  <si>
    <t>WILMER LOPEZ NARVAEZ</t>
  </si>
  <si>
    <t>WILMER NORALDO CRIOLLO CANCIMANCE</t>
  </si>
  <si>
    <t>WILMER OLMEDO NAVIA HOYOS</t>
  </si>
  <si>
    <t>WILMER OYOLA GAVIRIA</t>
  </si>
  <si>
    <t>WILSER ARLEY</t>
  </si>
  <si>
    <t>WILSON</t>
  </si>
  <si>
    <t>WILSON ALEXANDER</t>
  </si>
  <si>
    <t>WILSON ALFREDO PUPIALES NAUSIL</t>
  </si>
  <si>
    <t>WILSON ALVEIRO MONTENEGRO RODRIGUEZ</t>
  </si>
  <si>
    <t>WILSON AMERICO</t>
  </si>
  <si>
    <t>WILSON ANIBAL DELGADO</t>
  </si>
  <si>
    <t>WILSON ANTURY ALARCON</t>
  </si>
  <si>
    <t>WILSON ASWALDO TULCAN MORA</t>
  </si>
  <si>
    <t>WILSON BETANCOURT VILLALOBOS</t>
  </si>
  <si>
    <t>WILSON CASTILLO BARRERA</t>
  </si>
  <si>
    <t>WILSON DAVID CARDENAS OROZCO</t>
  </si>
  <si>
    <t>WILSON DE JESUS</t>
  </si>
  <si>
    <t>WILSON DE JESUS POSADA MAYA</t>
  </si>
  <si>
    <t>WILSON EDWIN GOMEZ BOLANOS</t>
  </si>
  <si>
    <t>WILSON ERASO GUERRERO</t>
  </si>
  <si>
    <t>WILSON EULISES</t>
  </si>
  <si>
    <t>WILSON FABIAN MORA ANDRADE</t>
  </si>
  <si>
    <t>WILSON FERNANDO RODRIGUEZ</t>
  </si>
  <si>
    <t>WILSON GERARDO PANTOJA ACOSTA</t>
  </si>
  <si>
    <t>WILSON GIRALDO JARAMILLO</t>
  </si>
  <si>
    <t>WILSON HERNEY BASTIDAS PORTILLO</t>
  </si>
  <si>
    <t>WILSON JADER MELO BURBANO</t>
  </si>
  <si>
    <t>WILSON JAVIER ARTEAGA LUNA</t>
  </si>
  <si>
    <t>WILSON MARINO CALPA</t>
  </si>
  <si>
    <t>WILSON RANGEL CALVACHE BURGOS</t>
  </si>
  <si>
    <t>WILSON REINEL FERNANDEZ SUAREZ</t>
  </si>
  <si>
    <t>WILSON RICO VESGA</t>
  </si>
  <si>
    <t>WILSON RODRIGO</t>
  </si>
  <si>
    <t>WILSON ROSEVEL PORTILLA BOTINA</t>
  </si>
  <si>
    <t>WILSON ROY CAMACHO URBANO</t>
  </si>
  <si>
    <t>WILSON SANTOS VARGAS SOLANO</t>
  </si>
  <si>
    <t>WILSON SERRANO CESPEDES</t>
  </si>
  <si>
    <t>WILSONFRANCISCO AREVALO PAREDES</t>
  </si>
  <si>
    <t>WILTON</t>
  </si>
  <si>
    <t>WINSTON IGNACIO BELALCAZAR PABON</t>
  </si>
  <si>
    <t>WISTON JARO AGUIRRE NAVARRETE</t>
  </si>
  <si>
    <t>WNEDY JOHANA ROSERO PORTILLA</t>
  </si>
  <si>
    <t>WVIN HERNAN VALLEJO BUESAQUILLO</t>
  </si>
  <si>
    <t>X</t>
  </si>
  <si>
    <t>XIMENA</t>
  </si>
  <si>
    <t>XIMENA ADELINA JIMENEZ ZUNIGA</t>
  </si>
  <si>
    <t>XIMENA ALCIRA ROSERO NARVAEZ</t>
  </si>
  <si>
    <t>XIMENA JAZMINE</t>
  </si>
  <si>
    <t>XIMENA JOHANA</t>
  </si>
  <si>
    <t>YACQUELINE ADRIANA</t>
  </si>
  <si>
    <t>YADIR IDALIA BASTIDAS RODRIGUEZ</t>
  </si>
  <si>
    <t>YADIRA EUGENIA ROJAS MOTTA</t>
  </si>
  <si>
    <t>YADIRA VIVIANA MONTENEGRO MIRANDA</t>
  </si>
  <si>
    <t>YADY TATIANA</t>
  </si>
  <si>
    <t>YAKELINE DEL ROCIO</t>
  </si>
  <si>
    <t>YAMIL RODRIGO</t>
  </si>
  <si>
    <t>YAMILE DEL ROSARIO ORTEGA MORENO</t>
  </si>
  <si>
    <t>YAMILE MERCEDES ZAMBRANO PASTAS</t>
  </si>
  <si>
    <t>YAMILE PAME</t>
  </si>
  <si>
    <t>YAMILE ROSIO</t>
  </si>
  <si>
    <t>YAMILET</t>
  </si>
  <si>
    <t>YAMILET CALAMBAS ARRECHEA</t>
  </si>
  <si>
    <t>YAMILETH</t>
  </si>
  <si>
    <t>YAMILETH HERRERA LOPEZ</t>
  </si>
  <si>
    <t>YAMILETH VELASCO VELASCO</t>
  </si>
  <si>
    <t>YAMILETH VILLEGAS RODRIGUEZ</t>
  </si>
  <si>
    <t>YAMINE ESCOBAR BALANTA</t>
  </si>
  <si>
    <t>YAMIR ANDRES GOMEZ RAODRIGUEZ</t>
  </si>
  <si>
    <t>YAMIT MUNOZ TORRES</t>
  </si>
  <si>
    <t>YANEIDA GARCIA HERRERA</t>
  </si>
  <si>
    <t>YANET CASTANO PEREZ</t>
  </si>
  <si>
    <t>YANET DEL CARMEN VALLEJO CEBALLOS</t>
  </si>
  <si>
    <t>YANET LILIANA MOROINES BOLANOS</t>
  </si>
  <si>
    <t>YANETH</t>
  </si>
  <si>
    <t>YANETH ALEXANDRA</t>
  </si>
  <si>
    <t>YANETH AMALIA ROSALES VALLEJO</t>
  </si>
  <si>
    <t>YANETH AMPARO MORALES</t>
  </si>
  <si>
    <t>YANETH AMPARO MUNOZ</t>
  </si>
  <si>
    <t>YANETH DEL CARMEN GUARNICA YELA</t>
  </si>
  <si>
    <t>YANETH DEL PILAR</t>
  </si>
  <si>
    <t>YANETH DEL ROSARIO TUPAZ CADENA</t>
  </si>
  <si>
    <t>YANETH GORETI RAMIREZ GRIJALVA</t>
  </si>
  <si>
    <t>YANETH LUCIA POTOSI NOGUERA</t>
  </si>
  <si>
    <t>YANETH MARISOL HOYOS GOMEZ</t>
  </si>
  <si>
    <t>YANETH MILENA</t>
  </si>
  <si>
    <t>YANETH NAVIA NAVIA</t>
  </si>
  <si>
    <t>YANETH ZORAIDA</t>
  </si>
  <si>
    <t>YANID</t>
  </si>
  <si>
    <t>YANINA GOMEZ GONZALEZ</t>
  </si>
  <si>
    <t>YANIRA DEL CARMEN MAINGUEZ CHAVES</t>
  </si>
  <si>
    <t>YANIRA HERNANDEZ</t>
  </si>
  <si>
    <t>YANIVE DEL CARMEN BURBANO LASSO</t>
  </si>
  <si>
    <t>YANNET ELVIRA TUMAL</t>
  </si>
  <si>
    <t>YANNY PATRICIA GARCIA ESPANA</t>
  </si>
  <si>
    <t>YARETH TATIANA TOLEDO GARCIA</t>
  </si>
  <si>
    <t>YARLENDY GARCIA SUAREZ</t>
  </si>
  <si>
    <t>YARMET ANCIZAR</t>
  </si>
  <si>
    <t>YASMIN ORTEGA ORDONEZ</t>
  </si>
  <si>
    <t>YASMIN XIMENA MONTENEGRO MONTENEGRO</t>
  </si>
  <si>
    <t>YECID TOVAR VALENZUELA</t>
  </si>
  <si>
    <t>YEFERSON</t>
  </si>
  <si>
    <t>YEFERSON ANDRES BURBANO PAZMINO</t>
  </si>
  <si>
    <t>YEFFERSON</t>
  </si>
  <si>
    <t>YEIMI CLARIBETH GETIAL CUATIN</t>
  </si>
  <si>
    <t>YEIMY LILIANA JIMENEZ LASERNA</t>
  </si>
  <si>
    <t>YEINSON VARGAS MOSQUERA</t>
  </si>
  <si>
    <t>YEISON ALBERTO GARCES GOMEZ</t>
  </si>
  <si>
    <t>YEISON ALFREDO BEDOYA BATERO</t>
  </si>
  <si>
    <t>YEISON CARLOS ESPINOSA ESPINOSA</t>
  </si>
  <si>
    <t>YEISON FABER  GOMEZ ORDONEZ</t>
  </si>
  <si>
    <t>YELIC YOLIMA MORALES</t>
  </si>
  <si>
    <t>YENCY ALEXANDRA SIERRA</t>
  </si>
  <si>
    <t>YENI PATRICIA</t>
  </si>
  <si>
    <t>YENI PATRICIA ANAYA MARTINEZ</t>
  </si>
  <si>
    <t>YENI VIVIANA PIEDRAHITA PAZ</t>
  </si>
  <si>
    <t>YENIFER MILENA MENA PORTILLA</t>
  </si>
  <si>
    <t>YENIFER NARVAEZ PAREDES</t>
  </si>
  <si>
    <t>YENNI LILIANA</t>
  </si>
  <si>
    <t>YENNIFER ARACELLY BASTIDAS MACUILON</t>
  </si>
  <si>
    <t>YENNY CLAUDIA DE LA CRUZ BURBANO</t>
  </si>
  <si>
    <t>YENNY CUNDAR ORTIZ</t>
  </si>
  <si>
    <t>YENNY DEL CARMEN MORENO NARVAEZ</t>
  </si>
  <si>
    <t>YENNY ESPERANZA GAVIRIA GAVIRIA</t>
  </si>
  <si>
    <t>YENNY FERNANDO TORO ORTIZ</t>
  </si>
  <si>
    <t>YENNY GOMEZ MEJIA</t>
  </si>
  <si>
    <t>YENNY KATHERINE RAMIREZ CHOQUE</t>
  </si>
  <si>
    <t>YENNY LLANOS CAICEDO</t>
  </si>
  <si>
    <t>YENNY MARITZA</t>
  </si>
  <si>
    <t>YENNY OBANDO ORTIZ</t>
  </si>
  <si>
    <t>YENNY YAMILET SALAS JARAMILLO</t>
  </si>
  <si>
    <t>YENSAIRA ORDONEZ CAICEDO</t>
  </si>
  <si>
    <t>YENSER ANDRES</t>
  </si>
  <si>
    <t>YENY ALEJANDRA BOLANOS VIVEROS</t>
  </si>
  <si>
    <t>YENY LORENA LIMA OJEDA</t>
  </si>
  <si>
    <t>YESITH ARLEY</t>
  </si>
  <si>
    <t>YESMIN ORTIZ VILLARREAL</t>
  </si>
  <si>
    <t>YESSICA ANDREA VALENCIA SARMIENTO</t>
  </si>
  <si>
    <t>YIBETT HERRERA BURBANO</t>
  </si>
  <si>
    <t>YIBI EUGENIA LONDONO MESA</t>
  </si>
  <si>
    <t>YIDEMAR</t>
  </si>
  <si>
    <t>YIDY ALEXANDER</t>
  </si>
  <si>
    <t>YILBEY ALEXANDER MORA MARTINEZ</t>
  </si>
  <si>
    <t>YILMAR ALFREDO</t>
  </si>
  <si>
    <t>YILVER FERNANDO</t>
  </si>
  <si>
    <t>YIMER RONEY MELENDEZ MELENDEZ</t>
  </si>
  <si>
    <t>YIMI ALEXANDER TAFUR CAIPE</t>
  </si>
  <si>
    <t>YIMI ANDRES MUNOZ BANBAGUE</t>
  </si>
  <si>
    <t>YIMI OSWALDO BARAHONACHAVES</t>
  </si>
  <si>
    <t>YIMMY FABIAN</t>
  </si>
  <si>
    <t>YIMY GUSTAVO</t>
  </si>
  <si>
    <t>YINED MARCELA</t>
  </si>
  <si>
    <t>YINETH PEREZ VERA</t>
  </si>
  <si>
    <t>YISSED ASTRID</t>
  </si>
  <si>
    <t>YOANY OCAMPO GALLEGO</t>
  </si>
  <si>
    <t>YOBANI YAJAIRITA CHALACAN CHAPID</t>
  </si>
  <si>
    <t>YOJANA INES</t>
  </si>
  <si>
    <t>YOLANDA</t>
  </si>
  <si>
    <t>YOLANDA ADELA VILLAREAL CAMPANA</t>
  </si>
  <si>
    <t>YOLANDA AMPARO MARTINEZ TORRES</t>
  </si>
  <si>
    <t>YOLANDA CECILIA MENDEZ OSEJO</t>
  </si>
  <si>
    <t>YOLANDA CONSUELO CEBALLOS</t>
  </si>
  <si>
    <t>YOLANDA DEL CARMEN CARVAJAL URBINA</t>
  </si>
  <si>
    <t>YOLANDA DEL CARMEN MARTINEZ BURBANO</t>
  </si>
  <si>
    <t>YOLANDA DEL CARMEN TOBAR REVELO</t>
  </si>
  <si>
    <t>YOLANDA DEL PILAR CUESTAS DIAZ</t>
  </si>
  <si>
    <t>YOLANDA DEL ROSARIO BENAVIDES ERASO</t>
  </si>
  <si>
    <t>YOLANDA IRENE LOPEZ MEDINA</t>
  </si>
  <si>
    <t>YOLANDA JAIMES MOJICA</t>
  </si>
  <si>
    <t>YOLANDA JOEL CHALACA DE BRAVO</t>
  </si>
  <si>
    <t>YOLANDA LUCIA BURBANO SALCEDO</t>
  </si>
  <si>
    <t>YOLANDA LUCIA TORRES RAMIREZ</t>
  </si>
  <si>
    <t>YOLANDA LUZDARY PISCAL RIASCOS</t>
  </si>
  <si>
    <t>YOLANDA MARTINEZ LEGARDA</t>
  </si>
  <si>
    <t>YOLANDA MILED MAFLA SAMBONI</t>
  </si>
  <si>
    <t>YOLANDA MILENA MUNOZ PAZ</t>
  </si>
  <si>
    <t>YOLANDA RENGIGO GOMEZ</t>
  </si>
  <si>
    <t>YOLANDA RESTREPO MORALES</t>
  </si>
  <si>
    <t>YOLANDA REYES CERON</t>
  </si>
  <si>
    <t>YOLANDA YELA RUIZ</t>
  </si>
  <si>
    <t>YOLI ESTELLA</t>
  </si>
  <si>
    <t>YOLI VIVIANA</t>
  </si>
  <si>
    <t>YOLIMA ESMERALDA</t>
  </si>
  <si>
    <t>YOLIMA ISABEL SAAVEDDRA OQUENDO</t>
  </si>
  <si>
    <t>YOLIMA JOHANA JATIVA BURBANO</t>
  </si>
  <si>
    <t>YOLIMA URBANO RODRIGUEZ</t>
  </si>
  <si>
    <t>YOLINMA MARCELA PASCUAZA PUCHANA</t>
  </si>
  <si>
    <t>YOLY FERNANDA</t>
  </si>
  <si>
    <t>YOLY ROQUE ORDONEZ</t>
  </si>
  <si>
    <t>YOMAR JAVIER RUIZ BURBANO</t>
  </si>
  <si>
    <t>YON ROVER YANDAR YANDAR</t>
  </si>
  <si>
    <t>YONER SORY</t>
  </si>
  <si>
    <t>YONHATAN HERNANDEZ ROJAS</t>
  </si>
  <si>
    <t>YONI ALBERTO GALINDEZ JUSPIAN</t>
  </si>
  <si>
    <t>YONI HERNAN RIASCOS MONCAYO</t>
  </si>
  <si>
    <t>YONIER CARVAJAL</t>
  </si>
  <si>
    <t>YORMAN ALVENIS ERASO ORTIZ</t>
  </si>
  <si>
    <t>YORNEY LANDAZURY ARBOLEDAD</t>
  </si>
  <si>
    <t>YOSELIN HIDALGO GOMEZ</t>
  </si>
  <si>
    <t>YOSLANY TRUJILLO</t>
  </si>
  <si>
    <t>YOVANNY GARCES NARVAEZ</t>
  </si>
  <si>
    <t>YOVANY ARANGO ROLDAN</t>
  </si>
  <si>
    <t>YOYS MARITZA MUNOZ HERNANDEZ</t>
  </si>
  <si>
    <t>YUBARCID NARVAEZ</t>
  </si>
  <si>
    <t>YUDH</t>
  </si>
  <si>
    <t>YUDI</t>
  </si>
  <si>
    <t>YUDI MARIBEL</t>
  </si>
  <si>
    <t>YUDI MERCEDES</t>
  </si>
  <si>
    <t>YUDI SANDRA CASTILLO MARTINEZ</t>
  </si>
  <si>
    <t>YUDI VIVIANA DIAZ TORRES</t>
  </si>
  <si>
    <t>YUDISLAY</t>
  </si>
  <si>
    <t>YUDY ALEJANDRA ASTAIZA AGREDO</t>
  </si>
  <si>
    <t>YUDY ALEJANDRA ROSERO JIMENEZ</t>
  </si>
  <si>
    <t>YUDY VIVIANA SUAREZ AGUDELO</t>
  </si>
  <si>
    <t>YULDER</t>
  </si>
  <si>
    <t>YULDER ENRIQUE BERMUDEZ RAMIREZ</t>
  </si>
  <si>
    <t>YULI PATRICIA GOMEZ ROMERO</t>
  </si>
  <si>
    <t>YULI TATIANA MURILLO ZULETA</t>
  </si>
  <si>
    <t>YULIA LEONORA ORDONES CORTEZ</t>
  </si>
  <si>
    <t>YULIANA CAICEDO VELA</t>
  </si>
  <si>
    <t>YULIANA MARCELA ROLDAN CLAVIJO</t>
  </si>
  <si>
    <t>YULIED CAROLINA ORDONEZ</t>
  </si>
  <si>
    <t>YULY</t>
  </si>
  <si>
    <t>YULY BETINA MUNOZ OROZCO</t>
  </si>
  <si>
    <t>YULY MARCELA PATINO PANTOJA</t>
  </si>
  <si>
    <t>YUMAR R</t>
  </si>
  <si>
    <t>YURANI LUCELI PORTILLO ZAMBRANO</t>
  </si>
  <si>
    <t>YURANY CANO RODRIGUEZ</t>
  </si>
  <si>
    <t>YURI ALEXANDRA SANTIAGO PARUMA</t>
  </si>
  <si>
    <t>YURI BIBIANA MARTINEZ CABRERA</t>
  </si>
  <si>
    <t>YURI EVELIN</t>
  </si>
  <si>
    <t>YURI JANETH VILLAMUEZ BAMBAMGUE</t>
  </si>
  <si>
    <t>YURI MARISOL PINZA LASSO</t>
  </si>
  <si>
    <t>YURI NATALIA FLOREZ OCAMPO</t>
  </si>
  <si>
    <t>YURI PAOLA PULIDO CASTELLANOS</t>
  </si>
  <si>
    <t>YURI VIVIANA CAMPO RODRIGUEZ</t>
  </si>
  <si>
    <t>YURY ALEXANDER</t>
  </si>
  <si>
    <t>YURY ZULEIMA ZAMBRANO TORO</t>
  </si>
  <si>
    <t>YUSEF DAVID BENAVIDES BENAVIDES</t>
  </si>
  <si>
    <t>ZAIRA MARGOTH IBARRA ERASO</t>
  </si>
  <si>
    <t>ZAIRA MARIZAT</t>
  </si>
  <si>
    <t>ZAMORA MOSQUERA ROSANA</t>
  </si>
  <si>
    <t>ZAMORA PANTOJA EMILIO LIBARDO</t>
  </si>
  <si>
    <t>ZANDRA LILIANA</t>
  </si>
  <si>
    <t>ZANDRA MILENA VARGAS ARIAS</t>
  </si>
  <si>
    <t>ZENAIDA CONTRERAS MENDEZ</t>
  </si>
  <si>
    <t>ZENEIDA</t>
  </si>
  <si>
    <t>ZENEIDA PEREZ MUNOZ</t>
  </si>
  <si>
    <t>ZOILA CRUZ CORDOBA CASTRO</t>
  </si>
  <si>
    <t>ZOILA HORTENCIA CUESTA</t>
  </si>
  <si>
    <t>ZOILA JESUS MUNOZ DE LARA</t>
  </si>
  <si>
    <t>ZOILA LUZ BURBANO BURBANO</t>
  </si>
  <si>
    <t>ZOILA MARINA SANTACRUZ DE GALLARDO</t>
  </si>
  <si>
    <t>ZOILA NHORA CASTRO ERASO</t>
  </si>
  <si>
    <t>ZOILA ROSA PORTILLO VALLEJOS</t>
  </si>
  <si>
    <t>ZOILA ROSERO REVELO</t>
  </si>
  <si>
    <t>ZOILA YOLANDA</t>
  </si>
  <si>
    <t>ZOILA YOLANDA PORTILLA DE ONATE</t>
  </si>
  <si>
    <t>ZOLIA REBECA JOSA DE DIAZ</t>
  </si>
  <si>
    <t>ZONIA EUCARIS HERNANDEZ</t>
  </si>
  <si>
    <t>ZONIA YANETH NOGUERA LOPEZ</t>
  </si>
  <si>
    <t>ZORAIDA DEL SOCORRO MONTENEGRO MONTENEGRO</t>
  </si>
  <si>
    <t>ZORAIDA JIMENEZ VELASCO</t>
  </si>
  <si>
    <t>ZULEIMA MELENDEZ</t>
  </si>
  <si>
    <t>ZULEMA URIBE</t>
  </si>
  <si>
    <t>ZULI AMPARO</t>
  </si>
  <si>
    <t>ZULLY JOHANA DULCEY NARVAEZ</t>
  </si>
  <si>
    <t>ZULMA</t>
  </si>
  <si>
    <t>ZULY MIGDALIA</t>
  </si>
  <si>
    <t>ZULY NATALY ZAMBARANO HERNANDEZ</t>
  </si>
  <si>
    <t>ZUNILDA VARGAS DE CUELLAR</t>
  </si>
  <si>
    <t>SIN NOMBRE</t>
  </si>
  <si>
    <t>LUIS CHACON</t>
  </si>
  <si>
    <t>ELVIA JOHANA CIFUENTES JOJOA</t>
  </si>
  <si>
    <t>AYDA FREDIS ORDOÑEZ</t>
  </si>
  <si>
    <t>LUZ MARINA MAVISOY TONGUINO</t>
  </si>
  <si>
    <t>NOMBRE</t>
  </si>
  <si>
    <t>INVERSION</t>
  </si>
  <si>
    <t>PAGOS</t>
  </si>
  <si>
    <t>SALDO</t>
  </si>
  <si>
    <t>RECHAZADO</t>
  </si>
  <si>
    <t>APROBADO</t>
  </si>
  <si>
    <t>ESTADO</t>
  </si>
  <si>
    <t>MARIBEL GRAJALES OCORO</t>
  </si>
  <si>
    <t>MARIBEL PEREZ MUNOZ</t>
  </si>
  <si>
    <t>MARIBEL QUENDI HOYOS</t>
  </si>
  <si>
    <t>MARIBEL SURES COBO</t>
  </si>
  <si>
    <t>MARICEL C</t>
  </si>
  <si>
    <t>MARICELA</t>
  </si>
  <si>
    <t>MARICELA HURTADO TRUJILLO</t>
  </si>
  <si>
    <t>MARICELA LLANTEN DIAZ</t>
  </si>
  <si>
    <t>MARICELA MONTANO BUENO</t>
  </si>
  <si>
    <t>MARIELA</t>
  </si>
  <si>
    <t>MARIELA CASTILLO</t>
  </si>
  <si>
    <t>MARIELA DE JESUS MORA BENAVIDES</t>
  </si>
  <si>
    <t>MARIELA DEL CARMEN PINCHAO POTOSI</t>
  </si>
  <si>
    <t>MARIELA DIAZ BURGOS</t>
  </si>
  <si>
    <t>MARIELA ESPERANZA CAICEDO RUANO</t>
  </si>
  <si>
    <t>MARIELA LARRAHONDO</t>
  </si>
  <si>
    <t>MARIELA LOPEZ DE POTOSI</t>
  </si>
  <si>
    <t>MARIELA MURIEL GARCIA</t>
  </si>
  <si>
    <t>MARIELA OJEDA MONTILLA</t>
  </si>
  <si>
    <t>MARIELA PANTOJA ESCUNTAR</t>
  </si>
  <si>
    <t>MARIELA QUILINDO BALCAZAR</t>
  </si>
  <si>
    <t>MARIELA SERNA YACUMAL</t>
  </si>
  <si>
    <t>MARIELA VIVAS DE QUELAL</t>
  </si>
  <si>
    <t>MARIELAESPERANZA LUCERO ESPINOSA</t>
  </si>
  <si>
    <t>MARILU MENESES CAJAS</t>
  </si>
  <si>
    <t>MARILUZ</t>
  </si>
  <si>
    <t>MARILUZ GAMEZ GONZALEZ</t>
  </si>
  <si>
    <t>MARINA</t>
  </si>
  <si>
    <t>MARINA DEL CARMEN ROSERO SAPUYES</t>
  </si>
  <si>
    <t>MARINA ELISABETH ARCE MARTINEZ</t>
  </si>
  <si>
    <t>MARINA ISABEL QUINONEZ PRADO</t>
  </si>
  <si>
    <t>MARINA PANTOJA PANTOJA</t>
  </si>
  <si>
    <t>MARINA ZAMBRANO MELO</t>
  </si>
  <si>
    <t>MARINELLA</t>
  </si>
  <si>
    <t>MARINELLA VELASCO DIAZ</t>
  </si>
  <si>
    <t>MARINO</t>
  </si>
  <si>
    <t>MARINO ALBEIRO GUERRERO ORTEGA</t>
  </si>
  <si>
    <t>MARINO ANDRADE MARTINEZ</t>
  </si>
  <si>
    <t>MARINO NELSON</t>
  </si>
  <si>
    <t>MARINO TRUJILLO VALENZAUELA</t>
  </si>
  <si>
    <t>MARIO AGUSTIN CASTRO GOMEZ</t>
  </si>
  <si>
    <t>MARIO ALBERTO</t>
  </si>
  <si>
    <t>MARIO ALBERTO VALENCIA VALLESTEROS</t>
  </si>
  <si>
    <t>MARIO ALFREDO BONILLA BARRERA</t>
  </si>
  <si>
    <t>MARIO ANDRES</t>
  </si>
  <si>
    <t>MARIO ANDRES LUCERO RIVERA</t>
  </si>
  <si>
    <t>MARIO ANDRES ROSAS ENRIQUEZ</t>
  </si>
  <si>
    <t>MARIO ANDRES VARGAS BENAVIDES</t>
  </si>
  <si>
    <t>MARIO ANTONIO ORTEGA CERON</t>
  </si>
  <si>
    <t>MARIO FERNANDO</t>
  </si>
  <si>
    <t>MARIO FERNANDO JURADO PORTILLA</t>
  </si>
  <si>
    <t>MARIO FERNANDO RODRIGUEZ MARTINEZ</t>
  </si>
  <si>
    <t>MARIO GERMAN GUERRA</t>
  </si>
  <si>
    <t>MARIO LIBARDO BRAVO ZAMBRANO</t>
  </si>
  <si>
    <t>MARIO ROBERTO CALVACHE BETANCOURTH</t>
  </si>
  <si>
    <t>MARIO ROJAS</t>
  </si>
  <si>
    <t>MARISELY FAUSTINA MARQUINEZ BETANCOURT</t>
  </si>
  <si>
    <t>MARISOL</t>
  </si>
  <si>
    <t>MARISOL GIRALDO</t>
  </si>
  <si>
    <t>MARISOL GOMEZ BURGOS</t>
  </si>
  <si>
    <t>MARITZA BIBIANA RODRIGUEZ ORTIZ</t>
  </si>
  <si>
    <t>MARITZA CLAUDIA</t>
  </si>
  <si>
    <t>MARITZA DEL CARMEN PANTOJA BOLANOS</t>
  </si>
  <si>
    <t>MARITZA DORET</t>
  </si>
  <si>
    <t>MARITZA ESPERANZA</t>
  </si>
  <si>
    <t>MARITZA VIVERLY CHARRY MONTANA</t>
  </si>
  <si>
    <t>MARITZA YANEHT ZAMBRANO</t>
  </si>
  <si>
    <t>MARJORIE</t>
  </si>
  <si>
    <t>MARLEN BRIYITH</t>
  </si>
  <si>
    <t>MARLEN CRISTINA MELO MEDINA</t>
  </si>
  <si>
    <t>MARLEN LUCIA ORTEGA BUCHELY</t>
  </si>
  <si>
    <t>MARLENE</t>
  </si>
  <si>
    <t>MARLENE DEL SOCORRO</t>
  </si>
  <si>
    <t>MARLENE DEL SOCORRO CIFUENTES PEREZ</t>
  </si>
  <si>
    <t>MARLENE LOMAYRE MORENO ALVEAR</t>
  </si>
  <si>
    <t>MARLENI</t>
  </si>
  <si>
    <t>MARLENY</t>
  </si>
  <si>
    <t>MARLENY DE JESUS BENAVIDES EGAS</t>
  </si>
  <si>
    <t>MARLENY EULALIA QUIROZ BENAVIDES</t>
  </si>
  <si>
    <t>MARLENY ORJUELA MORA</t>
  </si>
  <si>
    <t>MARLENY RAMIREZ DE PEDREROS</t>
  </si>
  <si>
    <t>MARLENY TORRES</t>
  </si>
  <si>
    <t>MARLO</t>
  </si>
  <si>
    <t>MARLON</t>
  </si>
  <si>
    <t>MARLY DORALIA BOLANOS LUNA</t>
  </si>
  <si>
    <t>MARLY NANCY</t>
  </si>
  <si>
    <t>MARLYN ADRIANA</t>
  </si>
  <si>
    <t>MARTA CECILIA ORTIZ CERON</t>
  </si>
  <si>
    <t>MARTA GENIT VALENCIA REDIN</t>
  </si>
  <si>
    <t>MARTA LUCELI CHAZATAR GUALMATAN</t>
  </si>
  <si>
    <t>MARTA LUCIA VALLEJO RIVERA</t>
  </si>
  <si>
    <t>MARTA PAREDES ARMAS</t>
  </si>
  <si>
    <t>MARTA TRANSITO ESTRADA ORTEGA</t>
  </si>
  <si>
    <t>MARTA VIRGINIA TOBON MUNOZ</t>
  </si>
  <si>
    <t>MARTA YANIRA GUERRERO ROSERO</t>
  </si>
  <si>
    <t>MARTHA</t>
  </si>
  <si>
    <t>MARTHA ALICIA</t>
  </si>
  <si>
    <t>MARTHA ALICIA OTERO DE CALDERON</t>
  </si>
  <si>
    <t>MARTHA CATALINA ZAPATA GUTIERREZ</t>
  </si>
  <si>
    <t>MARTHA CECILIA</t>
  </si>
  <si>
    <t>MARTHA CECILIA ANGULO ARBOLEDAD</t>
  </si>
  <si>
    <t>MARTHA CECILIA BASTIDAS DE ROSAS</t>
  </si>
  <si>
    <t>MARTHA CECILIA ENRIQUEZ ARTEGA</t>
  </si>
  <si>
    <t>MARTHA CECILIA GANZALES HERNANDEZ</t>
  </si>
  <si>
    <t>MARTHA CECILIA GOMEZ DE URUENA</t>
  </si>
  <si>
    <t>MARTHA CECILIA HERNANDEZ PALOMO</t>
  </si>
  <si>
    <t>MARTHA CECILIA HURTADO RUIZ</t>
  </si>
  <si>
    <t>MARTHA CECILIA LOPEZ HURTADO</t>
  </si>
  <si>
    <t>MARTHA CECILIA MORALES</t>
  </si>
  <si>
    <t>MARTHA CECILIA MUNOZ ORTEGA</t>
  </si>
  <si>
    <t>MARTHA CECILIA QUINTAS RIASCOS</t>
  </si>
  <si>
    <t>MARTHA CECILIA REALPER ROSERO</t>
  </si>
  <si>
    <t>MARTHA DEICY</t>
  </si>
  <si>
    <t>MARTHA ELENA ESPINOSA MAYUNGA</t>
  </si>
  <si>
    <t>MARTHA ELENA MUNOZ MEJIA</t>
  </si>
  <si>
    <t>MARTHA ELENA PAZ BUITRON</t>
  </si>
  <si>
    <t>MARTHA ELISA LEITON CHAMORRO</t>
  </si>
  <si>
    <t>MARTHA EMILIA LOZADA PARRA</t>
  </si>
  <si>
    <t>MARTHA ENELIA DEJESUS GUERRERO</t>
  </si>
  <si>
    <t>MARTHA FABIOLA TOBAR MORAN</t>
  </si>
  <si>
    <t>MARTHA GLORIA</t>
  </si>
  <si>
    <t>MARTHA IRENE MACHADO OJEDA</t>
  </si>
  <si>
    <t>MARTHA ISABEL</t>
  </si>
  <si>
    <t>MARTHA ISABEL MEDINA GARCIA</t>
  </si>
  <si>
    <t>MARTHA ISABEL SOLARTE PANTOJA</t>
  </si>
  <si>
    <t>MARTHA ISABEL VALENCIA JIMENEZ</t>
  </si>
  <si>
    <t>MARTHA ISABEL VASQUEZ GOMEZ</t>
  </si>
  <si>
    <t>MARTHA JANETH MARTINEZ QUINCHIA</t>
  </si>
  <si>
    <t>MARTHA JULIA FUERTES RUIZ</t>
  </si>
  <si>
    <t>MARTHA LILIA</t>
  </si>
  <si>
    <t>MARTHA LILIA CARVAJAL RAMIREZ</t>
  </si>
  <si>
    <t>MARTHA LILIANA CABRERA VAZQUEZ</t>
  </si>
  <si>
    <t>MARTHA LUCIA</t>
  </si>
  <si>
    <t>MARTHA LUCIA ARTEAGA BENAVIDES</t>
  </si>
  <si>
    <t>MARTHA LUCIA BENITEZ HENAO</t>
  </si>
  <si>
    <t>MARTHA LUCIA CARRANZA GONZALEZ</t>
  </si>
  <si>
    <t>MARTHA LUCIA DE LA CRUZ DE GUTIERRES</t>
  </si>
  <si>
    <t>MARTHA LUCIA MORA VALLEJO</t>
  </si>
  <si>
    <t>MARTHA LUCIA MOREANO ORTIZ</t>
  </si>
  <si>
    <t>MARTHA LUCIA PEREIRA MARTINEZ</t>
  </si>
  <si>
    <t>MARTHA LUCIA PULGARIN OSPINA</t>
  </si>
  <si>
    <t>MARTHA LUCIA RECALDE MORENO</t>
  </si>
  <si>
    <t>MARTHA LUCIA TEQUIN</t>
  </si>
  <si>
    <t>MARTHA LUCIA VELASQUEZ ARROYO</t>
  </si>
  <si>
    <t>MARTHA LUCIA VIDAL BRAVO</t>
  </si>
  <si>
    <t>MARTHA MARCELA RUIZ PUCHANA</t>
  </si>
  <si>
    <t>MARTHA MARIBEL PALACIOS GALLARDO</t>
  </si>
  <si>
    <t>MARTHA MARLEN CALA SANDINO</t>
  </si>
  <si>
    <t>MARTHA MARLODY DELGADO BRAVO</t>
  </si>
  <si>
    <t>MARTHA MERCEDES GONZALEZ PENON</t>
  </si>
  <si>
    <t>MARTHA MILENA PELAEZ PARDO</t>
  </si>
  <si>
    <t>MARTHA NUBIA ESCOBAR CHAPID</t>
  </si>
  <si>
    <t>MARTHA OFELIA</t>
  </si>
  <si>
    <t>MARTHA OLIVA</t>
  </si>
  <si>
    <t>MARTHA ROCIO</t>
  </si>
  <si>
    <t>MARTHA RUBIELA GUACA IMBACHI</t>
  </si>
  <si>
    <t>MARTHA SELVIA JACANAMEJOY SALAMANCA</t>
  </si>
  <si>
    <t>MARTHA VIANID SALGADO ESQUIVEL</t>
  </si>
  <si>
    <t>MARTIA OLIVA</t>
  </si>
  <si>
    <t>MARTIN</t>
  </si>
  <si>
    <t>MARTIN ALFREDO FERNANDEZ SANCHEZ</t>
  </si>
  <si>
    <t>MARTIN CERON ERASO</t>
  </si>
  <si>
    <t>MARTIN EMILIO DELGADO  MOSQUERA</t>
  </si>
  <si>
    <t>MARTIN EMILIO SANTACRUZ GALINDO</t>
  </si>
  <si>
    <t>MARTINEZ ARIAS MARIA YOLANDA</t>
  </si>
  <si>
    <t>MARTINEZ CERON NELSY</t>
  </si>
  <si>
    <t>MARTINEZ CRIOLLO MIREYA DE JESUS</t>
  </si>
  <si>
    <t>MARTINEZ TARAPUES MARCO TULIO</t>
  </si>
  <si>
    <t>MARTINEZ VALENCIA BALTAZAR</t>
  </si>
  <si>
    <t>MARUJA ELVIRA OTERO PORTILLO</t>
  </si>
  <si>
    <t>MARUJA LUCIA MORA NASNER</t>
  </si>
  <si>
    <t>MARY CRUZ GOMEZ CERON</t>
  </si>
  <si>
    <t>MARY DEL SOCORRO</t>
  </si>
  <si>
    <t>MARY ELENA CORAL BETANCOURT</t>
  </si>
  <si>
    <t>MARY ESTELLA TORRES</t>
  </si>
  <si>
    <t>MARY ISABEL ERAZO ESTRADA</t>
  </si>
  <si>
    <t>MARY JEANETH LOUZEL BEDOLLA</t>
  </si>
  <si>
    <t>MARY JUDITH NARVAEZ DE VARGAS</t>
  </si>
  <si>
    <t>MARY LUZ</t>
  </si>
  <si>
    <t>MARY LUZ SANTACRUZ BASTIDAS</t>
  </si>
  <si>
    <t>MARY SOL</t>
  </si>
  <si>
    <t>MARY VICTORIA CAICEDO LOPES</t>
  </si>
  <si>
    <t>MARYA CASTRILLON VELASQUEZ</t>
  </si>
  <si>
    <t>MARYA ESPERANZA</t>
  </si>
  <si>
    <t>MARYI YAQUELINE GUERRA RODRIGUEZ</t>
  </si>
  <si>
    <t>MARYLIN</t>
  </si>
  <si>
    <t>MARYOLY CORTES CABRERA</t>
  </si>
  <si>
    <t>MARYORI</t>
  </si>
  <si>
    <t>MATEO ERMIT ORTIZ TORRES</t>
  </si>
  <si>
    <t>MATILDE ANGELINA GALLARDO CALVACHE</t>
  </si>
  <si>
    <t>MATILDE LILI ROBLEDO GALLEGO</t>
  </si>
  <si>
    <t>MATILDE ORTI SANCHEZ</t>
  </si>
  <si>
    <t>MATRIA ILSA NAZARENO</t>
  </si>
  <si>
    <t>MAURA CRMELA PABON VASQUEZ</t>
  </si>
  <si>
    <t>MAURA MARIA MELO MONTENEGRO</t>
  </si>
  <si>
    <t>MAURA NINFA YANDUN MUESES</t>
  </si>
  <si>
    <t>MAURA OLIVA CUMBAL CUAYAL</t>
  </si>
  <si>
    <t>MAURA PATRICIA RODRIGUEZ AHUMADA</t>
  </si>
  <si>
    <t>MAURICIO</t>
  </si>
  <si>
    <t>MAURICIO ALBERTO RAMON VILLALOBOS</t>
  </si>
  <si>
    <t>MAURICIO AUGUSTO RAMIREZ VASQUEZ</t>
  </si>
  <si>
    <t>MAURICIO CRUZ PINO</t>
  </si>
  <si>
    <t>MAURICIO FERNANDO BELALCAZAR ESPANA</t>
  </si>
  <si>
    <t>MAURICIO ORTIZ PABON</t>
  </si>
  <si>
    <t>MAURICIO SIERRA PEDRAZA</t>
  </si>
  <si>
    <t>MAURO ALVAREZ VELASQUEZ</t>
  </si>
  <si>
    <t>MAURO MARTINEZ</t>
  </si>
  <si>
    <t>MAURO QUINTERO URBANO</t>
  </si>
  <si>
    <t>MAVEL MAGDALENA BETANCOURT BETANCOURT</t>
  </si>
  <si>
    <t>MAXIMILIANO DAZA DAZA</t>
  </si>
  <si>
    <t>MAXIMINO LOPEZ</t>
  </si>
  <si>
    <t>MAYA BEDOYA LUISA MARIA</t>
  </si>
  <si>
    <t>MAYDE ARACELY ZEA SANCHEZ</t>
  </si>
  <si>
    <t>MAYELA DEL SOCORRO</t>
  </si>
  <si>
    <t>MAYELY MICOLTA COLORADO</t>
  </si>
  <si>
    <t>MAYERLINE AGUDELO</t>
  </si>
  <si>
    <t>MAYERLYN YVONNE GAVIRIA MUNOZ</t>
  </si>
  <si>
    <t>MAYLER EDITH GONZALEZ CAMPO</t>
  </si>
  <si>
    <t>MAYOLI</t>
  </si>
  <si>
    <t>MAYRA</t>
  </si>
  <si>
    <t>MAYRA ALEJANDRA MADRONEO MONTOYA</t>
  </si>
  <si>
    <t>MAYRA DEL SOCORRO ARTEAGA BENAVIDES</t>
  </si>
  <si>
    <t>MAYRIAM FABIOLA ROMO MARTINEZ</t>
  </si>
  <si>
    <t>MEDARDO BOLANOS MUNOZ</t>
  </si>
  <si>
    <t>MEDARDO FELIPE BASANTE</t>
  </si>
  <si>
    <t>MEDINA GONZALEZ ZULMA</t>
  </si>
  <si>
    <t>MEDINA PERDOMO JOS ELIBARDO</t>
  </si>
  <si>
    <t>MEDINA RODRIGUEZ RAFAEL</t>
  </si>
  <si>
    <t>MEJIA AREVALO BETTY RUBIELA</t>
  </si>
  <si>
    <t>MELANIA PERDOMO MOSQUERA</t>
  </si>
  <si>
    <t>MELBA DORIS BEDOYA RAIGOSA</t>
  </si>
  <si>
    <t>MELBA LARROHONDO IDROBO</t>
  </si>
  <si>
    <t>MELBA MARGOTH MELO BOLANOS</t>
  </si>
  <si>
    <t>MELDA FELIZA ORTIZ NARVAEZ</t>
  </si>
  <si>
    <t>MELIDA DEL CARMEN TORRES FUERTES</t>
  </si>
  <si>
    <t>MELIDA PIAMBA PERAFAN</t>
  </si>
  <si>
    <t>MELIDA TIMANA OJEDA</t>
  </si>
  <si>
    <t>MELVA CASTRO OROZCO</t>
  </si>
  <si>
    <t>MELVA DE LOS ANGELES CAMPOVERDE ROBLES</t>
  </si>
  <si>
    <t>MELVA LILIANA</t>
  </si>
  <si>
    <t>MELVY ESPERANZA MARTINEZ MONTALEGRE</t>
  </si>
  <si>
    <t>MENANDRO AURELIO VALLEJOS BASTIDAS</t>
  </si>
  <si>
    <t>MENANDRO CHINCHA CRIOLLO</t>
  </si>
  <si>
    <t>MENDOZA MELO ERIDENARCO</t>
  </si>
  <si>
    <t>MENESES RESTREPO LUZ MARINA</t>
  </si>
  <si>
    <t>MERA LUNA OSCAR EDUARDO</t>
  </si>
  <si>
    <t>MERCEDES</t>
  </si>
  <si>
    <t>MERCEDES CARVAJAL DE VILLOTA</t>
  </si>
  <si>
    <t>MERCEDES CECILIA LOPEZ LOPEZ</t>
  </si>
  <si>
    <t>MERCEDES CELIDA PORTILLO MAYA</t>
  </si>
  <si>
    <t>MERCEDES CHUCUE CANDI</t>
  </si>
  <si>
    <t>MERCEDES CRISTINA CARDENAS DAVILA</t>
  </si>
  <si>
    <t>MERCEDES DEL CARMEN ERASO ESTRADA</t>
  </si>
  <si>
    <t>MERCEDES DEL PILAR MONCAYO GUZMAN</t>
  </si>
  <si>
    <t>MERCEDES DEL SOCORRO ERAZO BOLANOS</t>
  </si>
  <si>
    <t>MERCEDES DORADO DE MONCAYO</t>
  </si>
  <si>
    <t>MERCEDES ERNESTINA RODRIGUEZ ROSALES</t>
  </si>
  <si>
    <t>MERCEDES MARIANA MORAN CHAGUA</t>
  </si>
  <si>
    <t>MERCEDES MILENA DE JESUS OROZCO</t>
  </si>
  <si>
    <t>MERCEDES SANJUAN DE FRANCO</t>
  </si>
  <si>
    <t>MERCEDES SILVA MONTEALEGRE</t>
  </si>
  <si>
    <t>MERCEDES YOLANDA PAREDES TRUJILLO</t>
  </si>
  <si>
    <t>MERCY GABRIELA GALEANO BOLANOS</t>
  </si>
  <si>
    <t>MERI OMAIRA</t>
  </si>
  <si>
    <t>MERLEY YOVANA VILLAQUIRAN ASTUDILLO</t>
  </si>
  <si>
    <t>MERLIS MARIA</t>
  </si>
  <si>
    <t>MERTHA NELLY</t>
  </si>
  <si>
    <t>MERY JENNY</t>
  </si>
  <si>
    <t>MERY JOEFINA ORTEGA DE VILLOTA</t>
  </si>
  <si>
    <t>MERY LEONOR MONTERO PORTILLO</t>
  </si>
  <si>
    <t>MERY ORTIZ SAENZ</t>
  </si>
  <si>
    <t>MESIAS ULISES CERON PEREZ</t>
  </si>
  <si>
    <t>MESIAS VALDERRAMA</t>
  </si>
  <si>
    <t>MESTIL LEDI HORTUA BASTIDAS</t>
  </si>
  <si>
    <t>MEVEDITH LEONOR GAVIRIA DELGADO</t>
  </si>
  <si>
    <t>MICAELA</t>
  </si>
  <si>
    <t>MICHAEL HIDALGO MEDINA</t>
  </si>
  <si>
    <t>MICHELL ANETH LOPEZ CARVAJAL</t>
  </si>
  <si>
    <t>MIGDALIA ABELLA PENA</t>
  </si>
  <si>
    <t>MIGUEL AFRANIO QUINTERO ORTEGA</t>
  </si>
  <si>
    <t>MIGUEL ALBERTO</t>
  </si>
  <si>
    <t>MIGUEL ALBERTO CABRERA ALBERTO</t>
  </si>
  <si>
    <t>MIGUEL ANGEL</t>
  </si>
  <si>
    <t>MIGUEL ANGEL ARCILA ARIZA</t>
  </si>
  <si>
    <t>MIGUEL ANGEL DIAGO BURBANO</t>
  </si>
  <si>
    <t>MIGUEL ANGEL DIAZ RANGEL</t>
  </si>
  <si>
    <t>MIGUEL ANGEL GUERRERO JACHO</t>
  </si>
  <si>
    <t>MIGUEL ANGEL RODRIGUEZ MORENO</t>
  </si>
  <si>
    <t>MIGUEL ANGEL TORO GELPUD</t>
  </si>
  <si>
    <t>MIGUEL ANTONIO</t>
  </si>
  <si>
    <t>MIGUEL ANTONIO PINO BURBANO</t>
  </si>
  <si>
    <t>MIGUEL EUGENIO CHAMORRO ESTRELLA</t>
  </si>
  <si>
    <t>MIGUEL FERNANDO</t>
  </si>
  <si>
    <t>MIGUEL HUMBERTO AVEDANO SOCHE</t>
  </si>
  <si>
    <t>MIGUEL IGNACIO ANSASOY CALDERON</t>
  </si>
  <si>
    <t>MIGUEL MELO</t>
  </si>
  <si>
    <t>MIGUEL MUNOZ ROSERO</t>
  </si>
  <si>
    <t>MIGUEL RODRIGUEZ MOLINA</t>
  </si>
  <si>
    <t>MILADIS MARMOLEJO PIZARRO</t>
  </si>
  <si>
    <t>MILCIADES</t>
  </si>
  <si>
    <t>MILCIADES CRUZ</t>
  </si>
  <si>
    <t>MILCIADES HERMEL BASANTE PANTOJA</t>
  </si>
  <si>
    <t>MILDER EDITH RAMIREZ RAMIREZ</t>
  </si>
  <si>
    <t>MILDER ILLEEN CORREA VELASCO</t>
  </si>
  <si>
    <t>MILDRE YOVANA DUQUE MARULANDA</t>
  </si>
  <si>
    <t>MILDRED TOBAR VALENCIA</t>
  </si>
  <si>
    <t>MILED DEL CONSUELO CASTILLO CABRERA</t>
  </si>
  <si>
    <t>MILENA</t>
  </si>
  <si>
    <t>MILENA  DE JESUS CAMCINANCE</t>
  </si>
  <si>
    <t>MILENA ISABEL GONZALEZ CUASTUMAL</t>
  </si>
  <si>
    <t>MILER LEOPOLDO</t>
  </si>
  <si>
    <t>MILGEN ADIELA</t>
  </si>
  <si>
    <t>MILGUEN ZORAIDA VALENCIA QUILINDO</t>
  </si>
  <si>
    <t>MILLER ALEXANDER PIEDRAITA ZAPATA</t>
  </si>
  <si>
    <t>MILLER ANCIZAR GUERRERO BEJARANO</t>
  </si>
  <si>
    <t>MILLER ELIAS HORMIGA ANACONA</t>
  </si>
  <si>
    <t>MILLER FERNANDO</t>
  </si>
  <si>
    <t>MILLER JAVIER LOPEZ DIAZ</t>
  </si>
  <si>
    <t>MILLER JAVIER VILLAREAL QUINTANA</t>
  </si>
  <si>
    <t>MILLER LANDY CARDONA BUITRAGO</t>
  </si>
  <si>
    <t>MILTON</t>
  </si>
  <si>
    <t>MILTON ALEXANDER RIVAS SOLARTE</t>
  </si>
  <si>
    <t>MILTON ALVARO MENA LOPEZ</t>
  </si>
  <si>
    <t>MILTON JORGE</t>
  </si>
  <si>
    <t>MILTON MARINO BENAVIDES CANDO</t>
  </si>
  <si>
    <t>MILTON OCTAVIO MILLAN MACIAS</t>
  </si>
  <si>
    <t>MILTON PAUL</t>
  </si>
  <si>
    <t>MILTON RAUL QUENAN ORTIZ</t>
  </si>
  <si>
    <t>MILTON TEODORO BENAVIDES LEON</t>
  </si>
  <si>
    <t>MINA EDISON</t>
  </si>
  <si>
    <t>MIQUEL BOLANOS MUNOZ</t>
  </si>
  <si>
    <t>MIREYA ARDILA</t>
  </si>
  <si>
    <t>MIREYA BOLANOS MUNOZ</t>
  </si>
  <si>
    <t>MIREYA ELENA</t>
  </si>
  <si>
    <t>MIREYA MATACEA PANTOJA</t>
  </si>
  <si>
    <t>MIREYA MORENO DIAZ</t>
  </si>
  <si>
    <t>MIREYA ORTEGA ORDONEZ</t>
  </si>
  <si>
    <t>MIRIAM CHAVEZ SANTACRUZ</t>
  </si>
  <si>
    <t>MIRIAM DEL CARMEN CUASMAY BENITEZ</t>
  </si>
  <si>
    <t>MIRIAM DEL CARMEN MARCILLO</t>
  </si>
  <si>
    <t>MIRIAM DEL CARMEN ROSERO DE ROSERO</t>
  </si>
  <si>
    <t>MIRIAM DEL ROSARIO HERNANDEZ CUAYCAL</t>
  </si>
  <si>
    <t>MIRIAM DEL SOCORRO CALDERON ENRIQUEZ</t>
  </si>
  <si>
    <t>MIRIAM DEL SOCORRO MENESES CARDENAS</t>
  </si>
  <si>
    <t>MIRIAM INES LEGARDA IBARRA</t>
  </si>
  <si>
    <t>MIRIAM JUDITH OCOA HERNANDEZ</t>
  </si>
  <si>
    <t>MIRIAM LILIANA PULISTAR GETIAL</t>
  </si>
  <si>
    <t>MIRIAM LOPEZ BERMUDEZ</t>
  </si>
  <si>
    <t>MIRIAM MARGOTH</t>
  </si>
  <si>
    <t>MIRIAM MARTINEZ CABRERA</t>
  </si>
  <si>
    <t>MIRIAN ALICIA LARA</t>
  </si>
  <si>
    <t>MIRIAN AMPARO GUEPUD CHAMPUTIS</t>
  </si>
  <si>
    <t>MIRIAN AMPARO PATINO</t>
  </si>
  <si>
    <t>MIRIAN LORENA TOBAR MUNOZ</t>
  </si>
  <si>
    <t>MIRIAN ROSALBA ORDONEZ ARAUJO</t>
  </si>
  <si>
    <t>MIRTA ALEIDA</t>
  </si>
  <si>
    <t>MIRYAM ESTELLA CANCHALA HERNANDEZ</t>
  </si>
  <si>
    <t>MIRYAM LUCELLY DELGADO GUACHETA</t>
  </si>
  <si>
    <t>MIRYAM PATRICIA CANTUCA MARTINEZ</t>
  </si>
  <si>
    <t>MIRYAM SANCHEZ</t>
  </si>
  <si>
    <t>MIRYAM YANDUN JOSSA</t>
  </si>
  <si>
    <t>MIRYAN ALBA GARCIA VARGAS</t>
  </si>
  <si>
    <t>MIRYAN DEL SOCORRO DELGADO CALVACHE</t>
  </si>
  <si>
    <t>MISAEL NOMELIN TORRES</t>
  </si>
  <si>
    <t>MITON ALFONSO LOPEZ ROMO</t>
  </si>
  <si>
    <t>MIYER EDILSON MENESES</t>
  </si>
  <si>
    <t>MIYER ROGELIO COLLAZOS SALAZAR</t>
  </si>
  <si>
    <t>MODESTO ANTONIO QUINA CAMAYO 8</t>
  </si>
  <si>
    <t>MOGROVEJO ARBELAEZ YOLANDA</t>
  </si>
  <si>
    <t>MOISES</t>
  </si>
  <si>
    <t>MOISES DIAZ MURCIA</t>
  </si>
  <si>
    <t>MOISES EDUARDO</t>
  </si>
  <si>
    <t>MOISES GOMEZ</t>
  </si>
  <si>
    <t>MOISES GUILLERMO FERNANDEZ BOLANOS</t>
  </si>
  <si>
    <t>MOLANO YESMI</t>
  </si>
  <si>
    <t>MONFILIO TORRES CUEVAS</t>
  </si>
  <si>
    <t>MONICA</t>
  </si>
  <si>
    <t>MONICA ALEJANDRA BASTIDAS CHILAMA</t>
  </si>
  <si>
    <t>MONICA ALEXANDRA</t>
  </si>
  <si>
    <t>MONICA ANDREA PACHAJOA CHAMORRO</t>
  </si>
  <si>
    <t>MONICA DEL CARMEN</t>
  </si>
  <si>
    <t>MONICA DERLY ZUNIGA ZUNIGA</t>
  </si>
  <si>
    <t>MONICA ESPERANZA LOPEZ JOJOA</t>
  </si>
  <si>
    <t>MONICA EUGENIA</t>
  </si>
  <si>
    <t>MONICA JANETH</t>
  </si>
  <si>
    <t>MONICA JAZMIN MONTENEGRO MARTINEZ</t>
  </si>
  <si>
    <t>MONICA LILIANA ROSERO AUX</t>
  </si>
  <si>
    <t>MONICA LORENA BOLANOS PINTA</t>
  </si>
  <si>
    <t>MONICA LORENA DAZA MUNOZ</t>
  </si>
  <si>
    <t>MONICA LORENA ESPINOSA ENRIQUE</t>
  </si>
  <si>
    <t>MONICA LUCIA ZAMBRANO</t>
  </si>
  <si>
    <t>MONICA MABEL GARCIA ZUNIGA</t>
  </si>
  <si>
    <t>MONICA MARCELA TAMAYO FRANCO</t>
  </si>
  <si>
    <t>MONICA MARIA RESTREPO MORENO</t>
  </si>
  <si>
    <t>MONICA PATRICIA</t>
  </si>
  <si>
    <t>MONICA PATRICIA GUERRERO MUNOZ</t>
  </si>
  <si>
    <t>MONICA PATRICIA GUZMAN CASTILLO</t>
  </si>
  <si>
    <t>MONICA PATRICIA HERNANDEZ BASTIDAS</t>
  </si>
  <si>
    <t>MONICA PATRICIA MARTINEZ MORENO</t>
  </si>
  <si>
    <t>MONICA PATRICIA ORDONEZ ORTEGA</t>
  </si>
  <si>
    <t>MONICA VIVIANA MARTINEZ PEREZ</t>
  </si>
  <si>
    <t>MONICA YAMILE PORTILLA CASTRO</t>
  </si>
  <si>
    <t>MONICA YAQUELINE CORAL CHAMORRO</t>
  </si>
  <si>
    <t>MONOYA ROJAS MARIA ELDA</t>
  </si>
  <si>
    <t>MONSALVE FRANCO FELIPE</t>
  </si>
  <si>
    <t>MONTENEGRO RODRIGUEZ LUIS CARLOS</t>
  </si>
  <si>
    <t>MONTENEGRO SOLARTE MARIA ELIZABETH</t>
  </si>
  <si>
    <t>MONTES ORTIZ MARIA ELIZABETH</t>
  </si>
  <si>
    <t>MORA MANOSALBA OLGA EULICE</t>
  </si>
  <si>
    <t>MORA MORA VICENTE ARNULFO</t>
  </si>
  <si>
    <t>MORAN CASANOVA ROBERT ANDRES</t>
  </si>
  <si>
    <t>MORAN CHAMORRO AURA ELISA</t>
  </si>
  <si>
    <t>MORENO GONZALEZ PAOLA ANDREA</t>
  </si>
  <si>
    <t>MOSOCOSO RESTREPO MARIA DEL SOCORRO</t>
  </si>
  <si>
    <t>MOSQUERA RIVERA MIGUEL ANGEL</t>
  </si>
  <si>
    <t>MSRINS SORSYDA ESTRADA CRUZ</t>
  </si>
  <si>
    <t>MUESES DE PERENGUEZ MARIA CLEMENCIA</t>
  </si>
  <si>
    <t>MUGUEL EMILIO HERNANDEZ ZUNIGA</t>
  </si>
  <si>
    <t>MUNOZ MONTEALEGRE RAUL</t>
  </si>
  <si>
    <t>MUNOZ RIVERA WILLIAN</t>
  </si>
  <si>
    <t>MYLENA DEL CARMEN YAMA MORAN</t>
  </si>
  <si>
    <t>MYRIAM AMPARO DELGADO GUERRERO</t>
  </si>
  <si>
    <t>MYRIAM CHAVES CADENA</t>
  </si>
  <si>
    <t>MYRIAM DEL ROSARIO JARAMILLO CERON</t>
  </si>
  <si>
    <t>MYRIAM DELFINA</t>
  </si>
  <si>
    <t>MYRIAM LUCIA</t>
  </si>
  <si>
    <t>MYRIAM LUCIA RAMIREZ CORDOBA</t>
  </si>
  <si>
    <t>MYRIAM MAGOLA PAZ GELPUD</t>
  </si>
  <si>
    <t>MYRIAM MERCEDES CHAVES JURADO</t>
  </si>
  <si>
    <t>MYRIAM MONCAYO DE SANCHEZ</t>
  </si>
  <si>
    <t>MYRIAM MUNOZ DE GARCIA</t>
  </si>
  <si>
    <t>MYRIAM NELLY</t>
  </si>
  <si>
    <t>MYRIAM PIEDAD ERAZO MARTINEZ</t>
  </si>
  <si>
    <t>MYRIAM SANTACRUZ DE SILVA</t>
  </si>
  <si>
    <t>MYRIAM SRENGIFO RENGIFO</t>
  </si>
  <si>
    <t>MYRIAM STELLA MORALES GOMEZ</t>
  </si>
  <si>
    <t>MYRIAN CECILIA SOLARTE GUERRERO</t>
  </si>
  <si>
    <t>MYRIAN DELGADO</t>
  </si>
  <si>
    <t>MYRIAN NELLY</t>
  </si>
  <si>
    <t>MYRIAN PIEDAD TELLO FLOREZ</t>
  </si>
  <si>
    <t>MYRIAN ROSARIO LOPEZ RIVAS</t>
  </si>
  <si>
    <t>NABAR ALEXANDER SALAS CALDERON</t>
  </si>
  <si>
    <t>NABOR SOALRTE</t>
  </si>
  <si>
    <t>NACOR BENAVIDES DAZA</t>
  </si>
  <si>
    <t>NADIA COLOMBIA RUBIO</t>
  </si>
  <si>
    <t>NAI ANDRONICA MONTILLA TAPIA</t>
  </si>
  <si>
    <t>NAIDU MENA ROJAS</t>
  </si>
  <si>
    <t>NAIR MAGNOLIA ARCINIEGAS SEMANATE</t>
  </si>
  <si>
    <t>NANCI</t>
  </si>
  <si>
    <t>NANCI ADELINA BASTIDAS BENAVIDES</t>
  </si>
  <si>
    <t>NANCY</t>
  </si>
  <si>
    <t>NANCY ADIELA</t>
  </si>
  <si>
    <t>NANCY AMANDA MOSQUERA CHAMORRO</t>
  </si>
  <si>
    <t>NANCY ANDREA ISANDARA QUENAN</t>
  </si>
  <si>
    <t>NANCY ANDREA ORTEGA DIAS</t>
  </si>
  <si>
    <t>NANCY BRAVO URBANO</t>
  </si>
  <si>
    <t>NANCY CRISTINA PALACIOS</t>
  </si>
  <si>
    <t>NANCY DEL CARMEN MORA REALPE</t>
  </si>
  <si>
    <t>NANCY DEL SOCORRO GARCIA ANRANGO</t>
  </si>
  <si>
    <t>NANCY DEL SOCORRO ROJAS SALAZAR</t>
  </si>
  <si>
    <t>NANCY DEYANIRA ENRIQUEZ GOMEZ</t>
  </si>
  <si>
    <t>NANCY EDILMA ERAZO</t>
  </si>
  <si>
    <t>NANCY GALLARDO SARRIA</t>
  </si>
  <si>
    <t>NANCY HERMINDA</t>
  </si>
  <si>
    <t>NANCY LORENA CORDOBA CAICEDO</t>
  </si>
  <si>
    <t>NANCY LORENA SANCHEZ NARVAEZ</t>
  </si>
  <si>
    <t>NANCY LUCIA RIOFRIO MACHADO</t>
  </si>
  <si>
    <t>NANCY MAGOLA CHAMORRO LAGOS</t>
  </si>
  <si>
    <t>NANCY MARCELA ROSERO ERASO</t>
  </si>
  <si>
    <t>NANCY MARIA MELO NUNEZ</t>
  </si>
  <si>
    <t>NANCY MILENA PARRA TOBAR</t>
  </si>
  <si>
    <t>NANCY MONTOYA</t>
  </si>
  <si>
    <t>NANCY MYRIAN BENAVIDES REINA</t>
  </si>
  <si>
    <t>NANCY OMAIRA PEREZ OTERO</t>
  </si>
  <si>
    <t>NANCY PATRICIA</t>
  </si>
  <si>
    <t>NANCY PIEDAD URBANO BASTIDAS</t>
  </si>
  <si>
    <t>NANCY RAMIREZ PEREZ</t>
  </si>
  <si>
    <t>NANCY ROSALIA ROSERO RANGEL</t>
  </si>
  <si>
    <t>NANCY RUBY</t>
  </si>
  <si>
    <t>NANCY SANTANDER ESPANA</t>
  </si>
  <si>
    <t>NANCY STELLA ALEGRIA TULANDE</t>
  </si>
  <si>
    <t>NANCY STELLA GAMBOA</t>
  </si>
  <si>
    <t>NANCY STELLA HERNANDEZ RESTREPO</t>
  </si>
  <si>
    <t>NANCY SUAREZ POVEDA</t>
  </si>
  <si>
    <t>NANCY UBALDINA PANTOJA VALLEJO</t>
  </si>
  <si>
    <t>NANCY XIMENA RUALES</t>
  </si>
  <si>
    <t>NANCY YANETH GUZMAN RODRIGUEZ</t>
  </si>
  <si>
    <t>NANCY YANETH MIORALES MELO</t>
  </si>
  <si>
    <t>NANCY YANETH TELLO GUERRERO</t>
  </si>
  <si>
    <t>NANCY YOLANDA ROSERO ALMEIDA</t>
  </si>
  <si>
    <t>NAPOLEON GUARNIZO GUZMAN</t>
  </si>
  <si>
    <t>NARCEZ PLAZAS MENDIETA</t>
  </si>
  <si>
    <t>NARCISO NACOR PATINO</t>
  </si>
  <si>
    <t>NARLI LORENA MUNOZ</t>
  </si>
  <si>
    <t>NARTHA COLOMBIA</t>
  </si>
  <si>
    <t>NARVAEZ ERAZO GIL VELDAN</t>
  </si>
  <si>
    <t>NARVAEZ MINNIG ARNIN</t>
  </si>
  <si>
    <t>NARVAEZ MORALES MARIA AMPARO</t>
  </si>
  <si>
    <t>NASLY BIBIANA VALENCIA ALVAREZ</t>
  </si>
  <si>
    <t>NASLY MARCELA</t>
  </si>
  <si>
    <t>NATALIA ANDREA</t>
  </si>
  <si>
    <t>NATALIA LORENA</t>
  </si>
  <si>
    <t>NATALIA PERDOMO GUANARITA</t>
  </si>
  <si>
    <t>NATALY ZULUAGA ALZATE</t>
  </si>
  <si>
    <t>NATHALIA DEL PILAR ACHICANOY CASTILLO</t>
  </si>
  <si>
    <t>NATIVIDAD BUESAQUILLO DE CUAICAN</t>
  </si>
  <si>
    <t>NAYELY OMAIRA RAMIREZ DE LA CRUZ</t>
  </si>
  <si>
    <t>NAYIBE CASTANO GARZON</t>
  </si>
  <si>
    <t>NAZARIO BOLANOS DAZA</t>
  </si>
  <si>
    <t>NEICY RESTREPO HERNANDEZ</t>
  </si>
  <si>
    <t>NEIDA DEL CARMEN ROSAS MINO</t>
  </si>
  <si>
    <t>NEIDA GENIT ORTIZ ROSERO</t>
  </si>
  <si>
    <t>NEIDA PIEDAD QUELAL MUNOZ</t>
  </si>
  <si>
    <t>NEIDER YESID RENGIFO CIFUENTES</t>
  </si>
  <si>
    <t>NEILA LUCERO ESPANA ESPANA</t>
  </si>
  <si>
    <t>NELBA DEL SOCORRO BENAVIDES HACHE</t>
  </si>
  <si>
    <t>NELBY ROSARIO NARVAEZ URBANO</t>
  </si>
  <si>
    <t>NELCY ELIAZBETH</t>
  </si>
  <si>
    <t>NELCY NATALIA ARCE VALLEJO</t>
  </si>
  <si>
    <t>NELCY OLIVIA</t>
  </si>
  <si>
    <t>NELCY PATRICIA</t>
  </si>
  <si>
    <t>NELCY ZORAIDA HERNANDEZ GOMEZ</t>
  </si>
  <si>
    <t>NELFY VELEZ AMARILES</t>
  </si>
  <si>
    <t>NELI PORTILLA CARLOSAMA</t>
  </si>
  <si>
    <t>NELIA ESPERANZA CRUZ GUERRERO</t>
  </si>
  <si>
    <t>NELLI SILVA CHILITO</t>
  </si>
  <si>
    <t>NELLLY STELLA</t>
  </si>
  <si>
    <t>NELLY</t>
  </si>
  <si>
    <t>NELLY ABIGAIL</t>
  </si>
  <si>
    <t>NELLY AGREDO</t>
  </si>
  <si>
    <t>NELLY ALICIA PIAMBA</t>
  </si>
  <si>
    <t>NELLY DEL CARMEN LOPEZ SANTACRUZ</t>
  </si>
  <si>
    <t>NELLY DEL ROSARIO ERASO CAICEDO</t>
  </si>
  <si>
    <t>NELLY DEL ROSARIO LOPEZ BENAVIDES</t>
  </si>
  <si>
    <t>NELLY DIEZ BETANCUR</t>
  </si>
  <si>
    <t>NELLY ESPERANZA GUAPUCAL TULCAN</t>
  </si>
  <si>
    <t>NELLY ESPERANZA HERNANDEZ</t>
  </si>
  <si>
    <t>NELLY EUGENIA</t>
  </si>
  <si>
    <t>NELLY IJAJI</t>
  </si>
  <si>
    <t>NELLY ILDAURA BASANTE</t>
  </si>
  <si>
    <t>NELLY JOSEFINA HORMAZA JURADO</t>
  </si>
  <si>
    <t>NELLY LOPEZ</t>
  </si>
  <si>
    <t>NELLY MARGARITA CRIOLLO</t>
  </si>
  <si>
    <t>NELLY MENESES RAMIREZ</t>
  </si>
  <si>
    <t>NELLY MIREYA BASTIDAS LEGARDA</t>
  </si>
  <si>
    <t>NELLY MUNOZ DE BUESAQUILLO</t>
  </si>
  <si>
    <t>NELLY NORCIDA</t>
  </si>
  <si>
    <t>NELLY ROSA DE LA CRUZ CARLOSAMA</t>
  </si>
  <si>
    <t>NELLY SOCORRO GUERRERO  BASTIDAS</t>
  </si>
  <si>
    <t>NELLY STELLA</t>
  </si>
  <si>
    <t>NELLY SUAREZ OSPINA</t>
  </si>
  <si>
    <t>NELSO AMADO MUNOZ BASTIDAS</t>
  </si>
  <si>
    <t>NELSO JULIAN</t>
  </si>
  <si>
    <t>NELSON</t>
  </si>
  <si>
    <t>NELSON ALFREDO ERAZO PORTILLA</t>
  </si>
  <si>
    <t>NELSON ALVEIRO CEBALLOS OBANDO</t>
  </si>
  <si>
    <t>NELSON ANTONIO ERASO</t>
  </si>
  <si>
    <t>NELSON ARMANDO NAVIA CERON</t>
  </si>
  <si>
    <t>NELSON ARTURO CRUZ PANTOJA</t>
  </si>
  <si>
    <t>NELSON ASTANO</t>
  </si>
  <si>
    <t>NELSON BAYARDO TULCANAZA IBARRA</t>
  </si>
  <si>
    <t>NELSON DE JESUS AGUDELO GOMEZ</t>
  </si>
  <si>
    <t>NELSON DE JESUS MAYA CASTANO</t>
  </si>
  <si>
    <t>NELSON ELIECER</t>
  </si>
  <si>
    <t>NELSON FELIPE</t>
  </si>
  <si>
    <t>NELSON HERNANDO</t>
  </si>
  <si>
    <t>NELSON HERNANDO BOLANOS ORTEGA</t>
  </si>
  <si>
    <t>NELSON HERNANDO DIAZ</t>
  </si>
  <si>
    <t>NELSON LEOPOLDO REYES MARTINEZ</t>
  </si>
  <si>
    <t>NELSON LIBARDO BERNAL</t>
  </si>
  <si>
    <t>NELSON MAURICIO ANGEL VARGAS</t>
  </si>
  <si>
    <t>NELSON OMAR PINTO HEREDIA</t>
  </si>
  <si>
    <t>NELSON PAZMINO VILLALOBO</t>
  </si>
  <si>
    <t>NELSON RODRIGO ANGULO MESIAS</t>
  </si>
  <si>
    <t>NELSON SANCHEZ BUSTOS</t>
  </si>
  <si>
    <t>NELSON TRUJILLO</t>
  </si>
  <si>
    <t>NELSY CRISTINA ERAZO HOYOS</t>
  </si>
  <si>
    <t>NELSY DEL CARMEN ARTEAGA DAZA</t>
  </si>
  <si>
    <t>NELSY JOHANA CASTRO OCAMPO</t>
  </si>
  <si>
    <t>NELSY SOLARTE PASCAL</t>
  </si>
  <si>
    <t>NELY MUNOZ BURBANO</t>
  </si>
  <si>
    <t>NEMESIO</t>
  </si>
  <si>
    <t>NENCY XIMENA</t>
  </si>
  <si>
    <t>NERI DEL ROSARIO</t>
  </si>
  <si>
    <t>NERY</t>
  </si>
  <si>
    <t>NERY ALARCON BARRIOS</t>
  </si>
  <si>
    <t>NERY ALICIA PEREZ CHANHI</t>
  </si>
  <si>
    <t>NERY CRISTINA VALENCIA LEGARDA</t>
  </si>
  <si>
    <t>NERY SILVANA PAZ BASANTE</t>
  </si>
  <si>
    <t>NESTOR DAMIAN URDIN CORTES</t>
  </si>
  <si>
    <t>NESTOR MONCAYO ARCOS</t>
  </si>
  <si>
    <t>NESTOR ZULUAGA DE LOS RIOS</t>
  </si>
  <si>
    <t>NEXI VIVIANA</t>
  </si>
  <si>
    <t>NEYDA YOLANDA MENESES LOPEZ</t>
  </si>
  <si>
    <t>NEYRO ARNULFO ACOSTA GUERRERO</t>
  </si>
  <si>
    <t>NIBIA DEL ROSARIO RAMIREZ CEBALLOS</t>
  </si>
  <si>
    <t>NICANDRO</t>
  </si>
  <si>
    <t>NICODEMOS</t>
  </si>
  <si>
    <t>NICOLAS GAVIRIA BRAVO</t>
  </si>
  <si>
    <t>NICOLAS MARTINEZ QUINTERO</t>
  </si>
  <si>
    <t>NICOLAS RIVERA ORTIZ</t>
  </si>
  <si>
    <t>NIDIA</t>
  </si>
  <si>
    <t>NIDIA ALEJANDRA CERON ERAZO</t>
  </si>
  <si>
    <t>NIDIA ALEXANDRA</t>
  </si>
  <si>
    <t>NIDIA AMPARO BOLANOS SOLARTE</t>
  </si>
  <si>
    <t>NIDIA BIBIANA PEREZ MAYA</t>
  </si>
  <si>
    <t>NIDIA ELISA NARVAEZ PAAZ</t>
  </si>
  <si>
    <t>NIDIA GARZON ACEVEDO</t>
  </si>
  <si>
    <t>NIDIA GASCA CUELLAR</t>
  </si>
  <si>
    <t>NIDIA MARCELA DORADO ERAZO</t>
  </si>
  <si>
    <t>NIDIA MARGENIS</t>
  </si>
  <si>
    <t>NIDIA MARIA VIVAS GUERRERO</t>
  </si>
  <si>
    <t>NIDIA MIREYA</t>
  </si>
  <si>
    <t>NIDIRETH CATALINA IBARRA GARCIA</t>
  </si>
  <si>
    <t>NIEVES BEATRIZ JURADO VILLOTA</t>
  </si>
  <si>
    <t>NIEVES MAGALI MORA SOLARTE</t>
  </si>
  <si>
    <t>NIEVES MARINA DEL CARMEN ROMAN DE RUANO</t>
  </si>
  <si>
    <t>NIGRID AIDE</t>
  </si>
  <si>
    <t>NILCE CAMPO SALAZAR</t>
  </si>
  <si>
    <t>NILSA BOLANOS ZUNIGA</t>
  </si>
  <si>
    <t>NILSA CAICEDO PANTOJA</t>
  </si>
  <si>
    <t>NILSA DEL SOCORO</t>
  </si>
  <si>
    <t>NILSA HOYOS MENDEZ</t>
  </si>
  <si>
    <t>NILSA STELLA BELTRAN MENDEZ</t>
  </si>
  <si>
    <t>NILSON GOMEZ</t>
  </si>
  <si>
    <t>NILSON MEDINA CUELLAR</t>
  </si>
  <si>
    <t>NILVIA HILETH</t>
  </si>
  <si>
    <t>NINA MARIA PIEDRAHITA GOMEZ</t>
  </si>
  <si>
    <t>NINFA ALEXANDRA</t>
  </si>
  <si>
    <t>NINFA ITALIA</t>
  </si>
  <si>
    <t>NINFA MIREYA</t>
  </si>
  <si>
    <t>NINFA YOLANDA QUIRA COMETA</t>
  </si>
  <si>
    <t>NINI YOHANNA SALINAS ORTIZ</t>
  </si>
  <si>
    <t>NIPATIA MORA</t>
  </si>
  <si>
    <t>NITTY JISELINE NAVIA CHAVEZ</t>
  </si>
  <si>
    <t>NIXAN LIBARDO JARAMILLO TARAPUEZ</t>
  </si>
  <si>
    <t>NIXON GERMAN</t>
  </si>
  <si>
    <t>NIYE LUCERO SANDOVAL RUIZ</t>
  </si>
  <si>
    <t>NNADIA CAROLINA DELGADO MONA</t>
  </si>
  <si>
    <t>NO TIENE CEDULA JOSE GI</t>
  </si>
  <si>
    <t>NOBIER</t>
  </si>
  <si>
    <t>NOBLEDY</t>
  </si>
  <si>
    <t>NOEMI SALAZAR YUCUME</t>
  </si>
  <si>
    <t>NOFFAL HASSID DANIELS PEREZ</t>
  </si>
  <si>
    <t>NOGI ANDREA MEZA</t>
  </si>
  <si>
    <t>NOGUERA LORENZO ANTONIO</t>
  </si>
  <si>
    <t>NOHELIA ALEJANDRA</t>
  </si>
  <si>
    <t>NOHELIA FACUNDO DE JIMENES</t>
  </si>
  <si>
    <t>NOHEMY</t>
  </si>
  <si>
    <t>NOHIM</t>
  </si>
  <si>
    <t>NOHOERA GILMA JURADO CERON</t>
  </si>
  <si>
    <t>NOHORA ADRIANA PASUY</t>
  </si>
  <si>
    <t>NOHORA IJAJI GOMEZ</t>
  </si>
  <si>
    <t>NOHORA MILENA MELO MELO</t>
  </si>
  <si>
    <t>NOHORA YESMIN</t>
  </si>
  <si>
    <t>NOHRA BENIGA GOYES PAZ</t>
  </si>
  <si>
    <t>NOLBERTO ARMANDO MICANQUER ESCOBAR</t>
  </si>
  <si>
    <t>NOLBERTO CLEMENTE</t>
  </si>
  <si>
    <t>NORA CLEMENCIA</t>
  </si>
  <si>
    <t>NORA EDILMA</t>
  </si>
  <si>
    <t>NORA LILIANA FUERTE ROMO</t>
  </si>
  <si>
    <t>NORA LILIANA QUELAL INSANDARA</t>
  </si>
  <si>
    <t>NORA MERCEDES RIOFRIO MACHADO</t>
  </si>
  <si>
    <t>NORALBA MAMBUSCAY MUNOZ</t>
  </si>
  <si>
    <t>NORBERTO URRIAGO CACERES</t>
  </si>
  <si>
    <t>NORBEY ALDEMAR PAZ DELGADO</t>
  </si>
  <si>
    <t>NORENA ZAPATA MARIBEL</t>
  </si>
  <si>
    <t>NORFI EMPERATRIZ MONCADA DIAZ</t>
  </si>
  <si>
    <t>NORIDA DAYANA MUNOZ VIVAS</t>
  </si>
  <si>
    <t>NORIS MARIA</t>
  </si>
  <si>
    <t>NORMA</t>
  </si>
  <si>
    <t>NORMA INES ORTIZ POLO</t>
  </si>
  <si>
    <t>NORMA LOPEZ CHCAIZA</t>
  </si>
  <si>
    <t>NORMA YINNETH DELGADO MONTENEGRO</t>
  </si>
  <si>
    <t>NORMAN YESZID LARA CHAMORRO</t>
  </si>
  <si>
    <t>NORVEY ALBEIRO VILLOTA ARCOS</t>
  </si>
  <si>
    <t>NORY DELFA</t>
  </si>
  <si>
    <t>NOSQUE VELASQUEZ MARIA TERESA</t>
  </si>
  <si>
    <t>NUBIA</t>
  </si>
  <si>
    <t>NUBIA DEL CARMEN FIGUEROA</t>
  </si>
  <si>
    <t>NUBIA ELENA PARRA VELEZ</t>
  </si>
  <si>
    <t>NUBIA ELISA ALVAREZ CEBALLOS</t>
  </si>
  <si>
    <t>NUBIA ESMERALDA</t>
  </si>
  <si>
    <t>NUBIA IDALI</t>
  </si>
  <si>
    <t>NUBIA MARIA</t>
  </si>
  <si>
    <t>NUBIA MARIA POTOSI GUANCHA</t>
  </si>
  <si>
    <t>NUBIA MERCEDES</t>
  </si>
  <si>
    <t>NUBIA PATRICIA</t>
  </si>
  <si>
    <t>NUBIA RAQUEL MORENO CASTILLO</t>
  </si>
  <si>
    <t>NUBIA SANCHEZ ORTEGA</t>
  </si>
  <si>
    <t>NUBIA YALLEN GUERRERO YELA</t>
  </si>
  <si>
    <t>NUBIA YEPEZ GUERRON</t>
  </si>
  <si>
    <t>NUBY ESPERANZA PAREDES NARVAEZ</t>
  </si>
  <si>
    <t>NUMAR DE JESUS MUNOZ GIL</t>
  </si>
  <si>
    <t>NURIA SIRRA CHAUX</t>
  </si>
  <si>
    <t>NURY CARMENZA</t>
  </si>
  <si>
    <t>NURY DEL PILAR</t>
  </si>
  <si>
    <t>NURY JANETH BENAVIDES</t>
  </si>
  <si>
    <t>NURY JIMENA QUINAYAS MARTINEZ</t>
  </si>
  <si>
    <t>NURY MAGALY GIL RUGELES</t>
  </si>
  <si>
    <t>NURY NORALBA PINCHAO YANDUN</t>
  </si>
  <si>
    <t>NURY RIBIELA DIAZ</t>
  </si>
  <si>
    <t>NURY SULAIDA</t>
  </si>
  <si>
    <t>OBANDO CASTILLO IRMA</t>
  </si>
  <si>
    <t>OBED ANTONIO LONDONO RODRIGUEZ</t>
  </si>
  <si>
    <t>OBER CANON ARANGO</t>
  </si>
  <si>
    <t>OBERMAN</t>
  </si>
  <si>
    <t>OBYRNE DELGADO MARIO FERNANDO</t>
  </si>
  <si>
    <t>OCAMPO CERQUERA OLGA MIREYA</t>
  </si>
  <si>
    <t>OCHOA CABEZAS YESMI</t>
  </si>
  <si>
    <t>OCORO MUNOZ BEATRIZ</t>
  </si>
  <si>
    <t>OCTALIVAR</t>
  </si>
  <si>
    <t>OCTAVINO GARCIA GUZMAN</t>
  </si>
  <si>
    <t>OCTAVIO DE JESUS</t>
  </si>
  <si>
    <t>OCTAVIO MILTON BARRERA URBANO</t>
  </si>
  <si>
    <t>OCTAVIO MORALES MORA</t>
  </si>
  <si>
    <t>OCTAVIO SANMIGUEL RENTERIA</t>
  </si>
  <si>
    <t>ODEL MARINO</t>
  </si>
  <si>
    <t>ODILA HILARIA BENAVIDES OROSCO</t>
  </si>
  <si>
    <t>ODILMA DEL CARMEN BRAVO TOVAR</t>
  </si>
  <si>
    <t>OEYMAR PIPICANO CHIMUNJA</t>
  </si>
  <si>
    <t>OFELIA</t>
  </si>
  <si>
    <t>OFELIA ALEJANDRA SOTO ZAMORA</t>
  </si>
  <si>
    <t>OFELIA MUESES AGREDA</t>
  </si>
  <si>
    <t>OFIR ORTEGA ILES</t>
  </si>
  <si>
    <t>OGA NORHA ALARCON PEREZ</t>
  </si>
  <si>
    <t>OILSE AMPARO NARVAEZ MUNOZ</t>
  </si>
  <si>
    <t>OLARTE GRAZON ROSALBA</t>
  </si>
  <si>
    <t>OLBER TORO VALENCIA</t>
  </si>
  <si>
    <t>OLGA</t>
  </si>
  <si>
    <t>OLGA ALICIA CALVACHE DE RUANO</t>
  </si>
  <si>
    <t>OLGA EMERITA RIASCOS DIAZ</t>
  </si>
  <si>
    <t>OLGA FRANCIA MUNOZ ALARCON</t>
  </si>
  <si>
    <t>OLGA ISABEL GOMEZ GONSAGA</t>
  </si>
  <si>
    <t>OLGA LEON RIANO</t>
  </si>
  <si>
    <t>OLGA LISBETH MONDRAGON</t>
  </si>
  <si>
    <t>OLGA LUCIA</t>
  </si>
  <si>
    <t>OLGA LUCIA ARTEAGA CHAVES</t>
  </si>
  <si>
    <t>OLGA LUCIA RODRIGUEZ SERRANO</t>
  </si>
  <si>
    <t>OLGA LUCIA TANGARIFE CASTANEDA</t>
  </si>
  <si>
    <t>OLGA MAGOLA DELGADO</t>
  </si>
  <si>
    <t>OLGA MARGARITA DEL CASTILLO BASTIDAS</t>
  </si>
  <si>
    <t>OLGA MARIA CABRERA BUITRAGO</t>
  </si>
  <si>
    <t>OLGA MARIA YELA DE RIOS</t>
  </si>
  <si>
    <t>OLGA MARINA</t>
  </si>
  <si>
    <t>OLGA MARINA CALI MACAS</t>
  </si>
  <si>
    <t>OLGA MELVA ZAMBRANO VALLEJO</t>
  </si>
  <si>
    <t>OLGA NELSY INSUATY DE PARRA</t>
  </si>
  <si>
    <t>OLGA NIDIA</t>
  </si>
  <si>
    <t>OLGA PATRICIA</t>
  </si>
  <si>
    <t>OLGA PATRICIA ACOSTA BURBANO</t>
  </si>
  <si>
    <t>OLGA PATRICIA HENAO RIOS</t>
  </si>
  <si>
    <t>OLGA PATRICIA VARGAS OSORIO</t>
  </si>
  <si>
    <t>OLGA PATRICIA VELASQUEZ PATINO</t>
  </si>
  <si>
    <t>OLGA RODRUIGUEZ DE CADENA</t>
  </si>
  <si>
    <t>OLGA SOFIA VEGA GUEVARA</t>
  </si>
  <si>
    <t>OLGA V</t>
  </si>
  <si>
    <t>OLGA YOSLANY</t>
  </si>
  <si>
    <t>OLIMPO SANDOVAL TOVAR</t>
  </si>
  <si>
    <t>OLINFAR TORRES DE LOPEZ</t>
  </si>
  <si>
    <t>OLIVA</t>
  </si>
  <si>
    <t>OLIVA MAYORGA DE ROMERO</t>
  </si>
  <si>
    <t>OLIVERIO HERNANDEZ HERNANDEZ</t>
  </si>
  <si>
    <t>OLIVIA CAJAS CAJAS 5</t>
  </si>
  <si>
    <t>OLIVIA HERMELINDA GUSTIN BURBANO</t>
  </si>
  <si>
    <t>OLIVIA ISABEL RIASCOS PANTOJA</t>
  </si>
  <si>
    <t>OLIVIA LEYTON LEAL</t>
  </si>
  <si>
    <t>OLIVIA YANIRA MARTINEZ GOMEZ</t>
  </si>
  <si>
    <t>OLMEDO EULISES ASMAZA CERON</t>
  </si>
  <si>
    <t>OLMOS ANCIZAR</t>
  </si>
  <si>
    <t>OLVER IGNACIO</t>
  </si>
  <si>
    <t>OMAIRA</t>
  </si>
  <si>
    <t>OMAIRA BURBANO TANDIOY</t>
  </si>
  <si>
    <t>OMAIRA PENA MACA</t>
  </si>
  <si>
    <t>OMAIRA URBANO DE MERA</t>
  </si>
  <si>
    <t>OMAIRO WERCINDE CORAL PANTOJA</t>
  </si>
  <si>
    <t>OMAR</t>
  </si>
  <si>
    <t>OMAR AFRANIO GOYES ALVARADO</t>
  </si>
  <si>
    <t>OMAR ALEJANDRO</t>
  </si>
  <si>
    <t>OMAR ALEXANDER FIGUEROA FLORES</t>
  </si>
  <si>
    <t>OMAR DARIO GARCIA TERAN</t>
  </si>
  <si>
    <t>OMAR DAVID CHECA ROSERO</t>
  </si>
  <si>
    <t>OMAR EDUARDO BURGOS LOPEZ</t>
  </si>
  <si>
    <t>OMAR FLORES</t>
  </si>
  <si>
    <t>OMAR GEOVANI DE JESUS SOLARTE CAICEDO</t>
  </si>
  <si>
    <t>OMAR GIOVANNI VILLOTA NARVAEZ</t>
  </si>
  <si>
    <t>OMAR GUIOVANNY BENAVIDES CHAMORRO</t>
  </si>
  <si>
    <t>OMAR MARINO</t>
  </si>
  <si>
    <t>OMAR OSVALDO ROSERO QUINTERO</t>
  </si>
  <si>
    <t>OMAR OVIDIO CORAL OSEJO</t>
  </si>
  <si>
    <t>OMAR ROJAS ORTIZ</t>
  </si>
  <si>
    <t>OMAR WILFREDO PAZ LUNA</t>
  </si>
  <si>
    <t>OMAYRA GOMEZASTUDILLO</t>
  </si>
  <si>
    <t>OMERO NAPOLEON ENRIQUEZ RAMOS</t>
  </si>
  <si>
    <t>OMMY LEONILDA ROJAS SUAREZ</t>
  </si>
  <si>
    <t>ONEIDA ERAZO MUNOZ</t>
  </si>
  <si>
    <t>ONEIDA MOREANO GUANGA</t>
  </si>
  <si>
    <t>ONEYDA ERASO GUERRERO</t>
  </si>
  <si>
    <t>ONEYI</t>
  </si>
  <si>
    <t>ORFA AURORA</t>
  </si>
  <si>
    <t>ORFA CALDERON PORTILLA</t>
  </si>
  <si>
    <t>ORFA FIDELIS BASTIDAS VILLOTA</t>
  </si>
  <si>
    <t>ORFA LUZ FERNANDEZ VANEGAS</t>
  </si>
  <si>
    <t>ORFA MARIA STELLA CORDOBA ERAZO</t>
  </si>
  <si>
    <t>ORGILA NELLY DORADO ROSERO</t>
  </si>
  <si>
    <t>ORLABY DELGADO</t>
  </si>
  <si>
    <t>ORLAN</t>
  </si>
  <si>
    <t>ORLAN CASTILLO BURGOS</t>
  </si>
  <si>
    <t>ORLANDO</t>
  </si>
  <si>
    <t>ORLANDO ANTONIO PORRAS MARIN</t>
  </si>
  <si>
    <t>ORLANDO BOLIVAR ESPANA OLIVA</t>
  </si>
  <si>
    <t>ORLANDO CHANCHI ACOSTA</t>
  </si>
  <si>
    <t>ORLANDO CUERVO MARTINEZ</t>
  </si>
  <si>
    <t>ORLANDO ENRIQUE PAZMINO CALDERON</t>
  </si>
  <si>
    <t>ORLANDO FAUSTINO GUACHA REALPE</t>
  </si>
  <si>
    <t>ORLANDO FIERRO VELA</t>
  </si>
  <si>
    <t>ORLANDO FULGENCIO ANDRADE MUNOZ</t>
  </si>
  <si>
    <t>ORLANDO GABRIEL REALPE BUCH</t>
  </si>
  <si>
    <t>ORLANDO IVAN MOLINA FUERTES</t>
  </si>
  <si>
    <t>ORLANDO JOSE CORREA</t>
  </si>
  <si>
    <t>ORLANDO LEONA MANSO SOLARTE</t>
  </si>
  <si>
    <t>ORLANDO MOSCOSO GUARNIZO</t>
  </si>
  <si>
    <t>ORLANDY QUINTERO QUINTERO</t>
  </si>
  <si>
    <t>ORLI MARGARITA LASSO</t>
  </si>
  <si>
    <t>OROZCO PUGARIN WITH DARLING</t>
  </si>
  <si>
    <t>ORTEGA CERON VICTOR GABRIEL</t>
  </si>
  <si>
    <t>ORTEGA DE UNIGARRO ESPERANZA DEL CARMEN</t>
  </si>
  <si>
    <t>ORTEGA FIERRO INOCENCIO</t>
  </si>
  <si>
    <t>ORTEGA INSUASTI HILARIO NEVER</t>
  </si>
  <si>
    <t>ORTIZ DE BOLANOS FLORIA ESTELA</t>
  </si>
  <si>
    <t>ORTIZ GOMEZ PAOLA</t>
  </si>
  <si>
    <t>OSBAL ARMANDO BENAVIDES GARCIA</t>
  </si>
  <si>
    <t>OSCAR</t>
  </si>
  <si>
    <t>OSCAR ALBERTO ERAZO NAVARRETE</t>
  </si>
  <si>
    <t>OSCAR ALEXANDER VIVEROS TOSSE</t>
  </si>
  <si>
    <t>OSCAR ALFONSO CUELLAR ROMAN</t>
  </si>
  <si>
    <t>OSCAR ALIRIO HENAO GARCIA</t>
  </si>
  <si>
    <t>OSCAR ALVARO CASTANO PEREZ</t>
  </si>
  <si>
    <t>OSCAR ALVARO LUNA CHUD</t>
  </si>
  <si>
    <t>OSCAR ANDRES</t>
  </si>
  <si>
    <t>OSCAR ANDRES ROSERO MALLAMA</t>
  </si>
  <si>
    <t>OSCAR ARMANDO</t>
  </si>
  <si>
    <t>OSCAR ARMANDO CHAVES MARTINEZ</t>
  </si>
  <si>
    <t>OSCAR ARMANDO PORTILLA CASTRO</t>
  </si>
  <si>
    <t>OSCAR AUDELO VASQUEZ VASQUEZ</t>
  </si>
  <si>
    <t>OSCAR BERNARDO RIVAS BOLANOS</t>
  </si>
  <si>
    <t>OSCAR DARIO</t>
  </si>
  <si>
    <t>OSCAR DARIO MONTOYA RESTREPO</t>
  </si>
  <si>
    <t>OSCAR DIAZ CRUZ</t>
  </si>
  <si>
    <t>OSCAR DIDIER BOLANOS GONZALEZ</t>
  </si>
  <si>
    <t>OSCAR EDUARDO</t>
  </si>
  <si>
    <t>OSCAR EDUARDO MELO BASTIDAS</t>
  </si>
  <si>
    <t>OSCAR ERLINTO PANTOJA MAYA</t>
  </si>
  <si>
    <t>OSCAR FABIO</t>
  </si>
  <si>
    <t>OSCAR FERNANDO</t>
  </si>
  <si>
    <t>OSCAR FERNANDO CASTILLO CABRERA</t>
  </si>
  <si>
    <t>OSCAR FERNANDO HIDALGO HIDALGO</t>
  </si>
  <si>
    <t>OSCAR FERNANDO RAMOS BELALCAZAR</t>
  </si>
  <si>
    <t>OSCAR GIOVANI MELO ESTACIO</t>
  </si>
  <si>
    <t>OSCAR GOMEZ MARQUEZ</t>
  </si>
  <si>
    <t>OSCAR GONZALEZ VALENCIA</t>
  </si>
  <si>
    <t>OSCAR HOMER</t>
  </si>
  <si>
    <t>OSCAR JAVIER BRAVO BURBANO</t>
  </si>
  <si>
    <t>OSCAR JAVIER HERRERA TOLE</t>
  </si>
  <si>
    <t>OSCAR JAVIER MEJIA MEJIA</t>
  </si>
  <si>
    <t>OSCAR JAVIER VALENCIA ARANGO</t>
  </si>
  <si>
    <t>OSCAR LASSO</t>
  </si>
  <si>
    <t>OSCAR LEON MUNERA SERNA</t>
  </si>
  <si>
    <t>OSCAR LUIS GUIJARRO MATA</t>
  </si>
  <si>
    <t>OSCAR MANUEL ROMO BERNAL</t>
  </si>
  <si>
    <t>OSCAR MARINO BENAVIDES CERON</t>
  </si>
  <si>
    <t>OSCAR MAURICIO</t>
  </si>
  <si>
    <t>OSCAR MAURICIO RUIZ MORA</t>
  </si>
  <si>
    <t>OSCAR MAURICIO TOLEDO ARIZA</t>
  </si>
  <si>
    <t>OSCAR MILTON DELGADO VELASCO</t>
  </si>
  <si>
    <t>OSCAR PAREDES RAMOS</t>
  </si>
  <si>
    <t>OSCAR PILLIMUE RIOS</t>
  </si>
  <si>
    <t>OSCAR RENE</t>
  </si>
  <si>
    <t>OSCAR RICARDO BENAVIDES VALLEJO</t>
  </si>
  <si>
    <t>OSCAR RIVERA MORENO</t>
  </si>
  <si>
    <t>OSCAR SILVA CALDERON</t>
  </si>
  <si>
    <t>OSCAR YESID AGUILAR BECERRA</t>
  </si>
  <si>
    <t>OSEHO ROSERO BERTHA ALICIA</t>
  </si>
  <si>
    <t>OSIEL PERDOMO MUNOZ</t>
  </si>
  <si>
    <t>OSORIO GODOY NELY</t>
  </si>
  <si>
    <t>OSORIO LOPEZ ARISTOBULO</t>
  </si>
  <si>
    <t>OSPINA BELTRAN DORIS ANA</t>
  </si>
  <si>
    <t>OSPINA GARZON MARIA ORFILA</t>
  </si>
  <si>
    <t>OSPINA HURTADO LUIS HERNAN</t>
  </si>
  <si>
    <t>OSPINA RODRIGUEZ MARIA AMANDA</t>
  </si>
  <si>
    <t>OSVALDO TOBAR PEREA</t>
  </si>
  <si>
    <t>OSWALDO</t>
  </si>
  <si>
    <t>OSWALDO ALIRIO MORENO NARVAEZ</t>
  </si>
  <si>
    <t>OSWALDO BRAVO LARRANIAGA</t>
  </si>
  <si>
    <t>OSWALDO EFRAIN</t>
  </si>
  <si>
    <t>OSWALDO HOLGUIN GONZALEZ</t>
  </si>
  <si>
    <t>OSWALDO ORTEGA ORDONEZ</t>
  </si>
  <si>
    <t>OSWALDO RODOLFO BENAVIDES</t>
  </si>
  <si>
    <t>OTONIEL</t>
  </si>
  <si>
    <t>OTONIEL VELASCO BELTRAN</t>
  </si>
  <si>
    <t>OVEIMAR OVIDIO LOPEZ CHAMORRO</t>
  </si>
  <si>
    <t>OVER WILLINGTON RIVERA SEVILLANO</t>
  </si>
  <si>
    <t>OVERMAN ESTACIO ORTIZ</t>
  </si>
  <si>
    <t>OVIDIO ANTONIO</t>
  </si>
  <si>
    <t>OVIDIO MAFLA MEJIA</t>
  </si>
  <si>
    <t>OVIDIO SABULON BRAVO BRAVO</t>
  </si>
  <si>
    <t>PABLA ANDREA CALVACHE BEDOYA</t>
  </si>
  <si>
    <t>PABLO ANDRES</t>
  </si>
  <si>
    <t>PABLO ANDRES BASTIDAS MENESES</t>
  </si>
  <si>
    <t>PABLO ANTONIO</t>
  </si>
  <si>
    <t>PABLO ARTURO ROJAS HERNANDEZ</t>
  </si>
  <si>
    <t>PABLO CESAR CARVAJAL LONDONO</t>
  </si>
  <si>
    <t>PABLO DANIEL PAZOS</t>
  </si>
  <si>
    <t>PABLO EMIGDIO CIFUENTES GOMEZ</t>
  </si>
  <si>
    <t>PABLO EMILIO BOTINA</t>
  </si>
  <si>
    <t>PABLO EMILIO DELGADO GIRALDO</t>
  </si>
  <si>
    <t>PABLO EMILIO MATABAJOY LOPEZ</t>
  </si>
  <si>
    <t>PABLO ENRIQUE CALDERON ALEGRIA</t>
  </si>
  <si>
    <t>PABLO FELIPE MIRANDA CAICEDO</t>
  </si>
  <si>
    <t>PABLO GERARDO MUNOZ FLOREZ</t>
  </si>
  <si>
    <t>PABLO MESIAS BENAVIDES SIMALES</t>
  </si>
  <si>
    <t>PABLO SIMON VALVERDE ROSERO</t>
  </si>
  <si>
    <t>PACO GERARDO ENRIQUEZ RODRIGUEZ</t>
  </si>
  <si>
    <t>PALACIOS RIVAS HUGO FERNANDO</t>
  </si>
  <si>
    <t>PANFILO QUENGUAN ROSALES</t>
  </si>
  <si>
    <t>PANTOJA ANDRADE MARIA DORIS</t>
  </si>
  <si>
    <t>PAOLA ADRIANA CUELLAR GALINDO</t>
  </si>
  <si>
    <t>PAOLA ALEXANDRA</t>
  </si>
  <si>
    <t>PAOLA ALEXANDRA HORMIGA MAJIN</t>
  </si>
  <si>
    <t>PAOLA ANDREA</t>
  </si>
  <si>
    <t>PAOLA ANDREA CORDOBA LONDONO</t>
  </si>
  <si>
    <t>PAOLA ANDREA DIAZ RAMIREZ</t>
  </si>
  <si>
    <t>PAOLA ANDREA GUERRERO BENAVIDES</t>
  </si>
  <si>
    <t>PAOLA ANDREA JARAMILLO LONDONO</t>
  </si>
  <si>
    <t>PAOLA ANDREA MAIFUAL MUNOZ</t>
  </si>
  <si>
    <t>PAOLA ANDREA ROJAS RAMIREZ</t>
  </si>
  <si>
    <t>PAOLA ANDREA SANCHEZ VIDAL</t>
  </si>
  <si>
    <t>PAOLA ANDREA URBANO PAZ</t>
  </si>
  <si>
    <t>PAOLA CAMPOS PARRA</t>
  </si>
  <si>
    <t>PAOLA GEOVANNA</t>
  </si>
  <si>
    <t>PAOLA JIMENA BURBANO LEON</t>
  </si>
  <si>
    <t>PAOLA MINA SANDOVAL</t>
  </si>
  <si>
    <t>PAOLA VITERI SALAZAR</t>
  </si>
  <si>
    <t>PAOLIN ROCIO</t>
  </si>
  <si>
    <t>PAQLA ANDREA</t>
  </si>
  <si>
    <t>PARMEDIO</t>
  </si>
  <si>
    <t>PARRA AGUDELO JOSSE IVAN</t>
  </si>
  <si>
    <t>PARRA MARGARITA MARIA</t>
  </si>
  <si>
    <t>PARRA ORTIZ LUIS EDUARDO</t>
  </si>
  <si>
    <t>PASTORA CISNEROS FUELANTALA</t>
  </si>
  <si>
    <t>PASTORA LIGIA POTOSI LOPEZ</t>
  </si>
  <si>
    <t>PASTORA MARTINEZ DE RODRIGUEZ</t>
  </si>
  <si>
    <t>PATINO GERMAN DAVID</t>
  </si>
  <si>
    <t>PATRICIA</t>
  </si>
  <si>
    <t>PATRICIA BERNARDITA CERON ACHICANOY</t>
  </si>
  <si>
    <t>PATRICIA CASTANEDA SAENZ</t>
  </si>
  <si>
    <t>PATRICIA CHAGUEZA</t>
  </si>
  <si>
    <t>PATRICIA DEL CARMEN ACOSTA DELGADO</t>
  </si>
  <si>
    <t>PATRICIA DEL CARMEN MUNOZ RAMIREZ</t>
  </si>
  <si>
    <t>PATRICIA DEL CARMEN PIAMBA SCHMALBACH</t>
  </si>
  <si>
    <t>PATRICIA DEL SOCORRO VILLOTA GUERRERO</t>
  </si>
  <si>
    <t>PATRICIA ELIZABETH CEBALLOS REINA</t>
  </si>
  <si>
    <t>PATRICIA ELIZABETH MONTENEGRO PEREZ</t>
  </si>
  <si>
    <t>PATRICIA EUGENIA</t>
  </si>
  <si>
    <t>PATRICIA GUEVARA GARCIA</t>
  </si>
  <si>
    <t>PATRICIA HELENA RAMIREZ MARIN</t>
  </si>
  <si>
    <t>PATRICIA JANETTE CHAVES MARTINEZ</t>
  </si>
  <si>
    <t>PATRICIA MARTINEZ GANDINI</t>
  </si>
  <si>
    <t>PATRICIA MILENA ORTEGA ALVAREZ</t>
  </si>
  <si>
    <t>PATRICIA NARVAEZ JIMENEZ</t>
  </si>
  <si>
    <t>PATRICIA RENGIFO ZUNIGA</t>
  </si>
  <si>
    <t>PATRICIA SANDOVAL PENA</t>
  </si>
  <si>
    <t>PATRICIA SANTACRUZ HOYOS</t>
  </si>
  <si>
    <t>PAULA ANDREA</t>
  </si>
  <si>
    <t>PAULA ANDREA ALVARADO MUNOZ</t>
  </si>
  <si>
    <t>PAULA ANDREA BRAND SEPULVEDA</t>
  </si>
  <si>
    <t>PAULA ANDREA CASTILLO ARENAS</t>
  </si>
  <si>
    <t>PAULA ANDREA CORDOBA RAMIREZ</t>
  </si>
  <si>
    <t>PAULA ANDREA HOYOS GUAPACHA</t>
  </si>
  <si>
    <t>PAULA ANDREA MEZA JARAMILLO</t>
  </si>
  <si>
    <t>PAULA ANDREA ORTEGA PONCE</t>
  </si>
  <si>
    <t>PAULA ANDREA SANTANA PANTOJA</t>
  </si>
  <si>
    <t>PAULINA</t>
  </si>
  <si>
    <t>PAULINA CORTEZ VALENCIA</t>
  </si>
  <si>
    <t>PAULINA GAMBA HOLGUIN</t>
  </si>
  <si>
    <t>PAULO ARMANDO RIVERA ESPANA</t>
  </si>
  <si>
    <t>PAULO EMILIO BENAVIDES ASTUILLO</t>
  </si>
  <si>
    <t>PAULO ERNESTO MORENO PRADO</t>
  </si>
  <si>
    <t>PAZ MUNOZ SIGIFREDO</t>
  </si>
  <si>
    <t>PAZ NOE ALBERTO</t>
  </si>
  <si>
    <t>PAZ OBANDO FRANCISCO BORJA</t>
  </si>
  <si>
    <t>PAZ SABALETA SONIA</t>
  </si>
  <si>
    <t>PEDAD DEL SOCORRO GOMEZ RODRIGUEZ</t>
  </si>
  <si>
    <t>PEDRO AGREDA MUCHAVISOY</t>
  </si>
  <si>
    <t>PEDRO ANTONIO</t>
  </si>
  <si>
    <t>PEDRO ANTONIO MUNOZ OJEDA</t>
  </si>
  <si>
    <t>PEDRO ELIAS CHAMPUTIS</t>
  </si>
  <si>
    <t>PEDRO ELIAS MUNOZ SOLARTE</t>
  </si>
  <si>
    <t>PEDRO ERASMO GRAJALES MASSO</t>
  </si>
  <si>
    <t>PEDRO ESCANDON RAMIREZ</t>
  </si>
  <si>
    <t>PEDRO FELIPE JARAMILLO CARVAJAL</t>
  </si>
  <si>
    <t>PEDRO GENER RODRIGUEZ GUEVARA</t>
  </si>
  <si>
    <t>PEDRO GONZALO</t>
  </si>
  <si>
    <t>PEDRO HERNANDO TARAMUEL CAIPE</t>
  </si>
  <si>
    <t>PEDRO JAVIER URBANO NARVAEZ</t>
  </si>
  <si>
    <t>PEDRO JOSE</t>
  </si>
  <si>
    <t>PEDRO JOSE GUANARITA ORTIZ</t>
  </si>
  <si>
    <t>PEDRO JOSE LOPEZ IPIA</t>
  </si>
  <si>
    <t>PEDRO MACHACHASOY JACANAMEJOY</t>
  </si>
  <si>
    <t>PEDRO MARTIN ROSERO BACA</t>
  </si>
  <si>
    <t>PEDRO MIGUEL MONTERO BERMEO</t>
  </si>
  <si>
    <t>PEDRO NEL ORTEGA GOM4EZ</t>
  </si>
  <si>
    <t>PEDRO NEL QUINTERO CABRERA</t>
  </si>
  <si>
    <t>PEDRO ORLANDO QUENQUAN PORTILLA</t>
  </si>
  <si>
    <t>PEDRO PABLO SOTELO PORTILLO</t>
  </si>
  <si>
    <t>PEDRO PEREGRINO BRAVO YELA</t>
  </si>
  <si>
    <t>PEDRO RAMIRO ALVAREZ SOLARTE</t>
  </si>
  <si>
    <t>PEDRO ROMAN BETANCUR MUNOZ</t>
  </si>
  <si>
    <t>PEDRO SALOMON ERAZO CIFUENTES</t>
  </si>
  <si>
    <t>PEDRO SORA MARTINEZ</t>
  </si>
  <si>
    <t>PEDRO YIMMY BUENO ECHEVERRY</t>
  </si>
  <si>
    <t>PEDROZA CARDENAS MARIA TERESA</t>
  </si>
  <si>
    <t>PERILLA ROLDAN OSCAR MAURICIO</t>
  </si>
  <si>
    <t>PETTER LARRY GARZON VICTORIA</t>
  </si>
  <si>
    <t>PIEDAD ANGELA RAMIREZ HURTATIS</t>
  </si>
  <si>
    <t>PIEDAD DEL CARMEN GOYES RUALES</t>
  </si>
  <si>
    <t>PIEDAD DEL CARMEN MUNOZ MIPAZ</t>
  </si>
  <si>
    <t>PIEDAD DEL SOCORRO</t>
  </si>
  <si>
    <t>PIEDAD FIDELIS VALLEJOIBARRA</t>
  </si>
  <si>
    <t>PIEDAD RIASCOS ESPINOSA</t>
  </si>
  <si>
    <t>PIERO FRANCISCO EDUARDO</t>
  </si>
  <si>
    <t>PINCHAO GUERRERO AURA ELISA</t>
  </si>
  <si>
    <t>PLINIO MORALES ERAZO</t>
  </si>
  <si>
    <t>POLANIA ANDRADE MAGDALIA</t>
  </si>
  <si>
    <t>POLICARPA GUERRERO DE CERON</t>
  </si>
  <si>
    <t>POLO MUNOZ RODRIGO</t>
  </si>
  <si>
    <t>PONTES OCAMPO MARIANA STELLA</t>
  </si>
  <si>
    <t>PORTILLA SEGUNDO</t>
  </si>
  <si>
    <t>POTOSI BENAVIDES OSCAR ARMANDO</t>
  </si>
  <si>
    <t>PRADO OROZCO FRANCISCO EDUARDO</t>
  </si>
  <si>
    <t>PRIMITIVO GOMEZ</t>
  </si>
  <si>
    <t>PROSPERO RAMIRO GOMEZ BOLANOZ</t>
  </si>
  <si>
    <t>PRUDENTE IMBACHI MAVISOY</t>
  </si>
  <si>
    <t>PUCHANA DE MARTINEZ MARIA EMMA</t>
  </si>
  <si>
    <t>PUPIALES ANACONAS JOLIE ANDREA</t>
  </si>
  <si>
    <t>QUEMER ARVEY PANTOJA ALVAREZ</t>
  </si>
  <si>
    <t>QUERUBIN JUVENAL PANTOJA BASTIDAS</t>
  </si>
  <si>
    <t>QUETAMA CABRERA CECILIA SOCORRO</t>
  </si>
  <si>
    <t>QUINAYAS SAMBINI LUZ DARY</t>
  </si>
  <si>
    <t>QUINONEZ DURANGO NOHEMI ISABEL</t>
  </si>
  <si>
    <t>QUINONEZ PEREZ MARIA CONCEPCION</t>
  </si>
  <si>
    <t>QUINTANA BENAVIDES FABIO</t>
  </si>
  <si>
    <t>QUINTERO CASTRILLON GEOVANNI</t>
  </si>
  <si>
    <t>QUINTERO MUNOZ LIDO EFREN</t>
  </si>
  <si>
    <t>QUINTERO OROZCO LUZ KAREN</t>
  </si>
  <si>
    <t>QUINTERO ZAMBRANO MARILUZ</t>
  </si>
  <si>
    <t>QUIROZ MENA MARIA EDILMA</t>
  </si>
  <si>
    <t>RAFAEL ALBERTO CAMPO RODRIGUEZ</t>
  </si>
  <si>
    <t>RAFAEL ALVARADO SERRATO</t>
  </si>
  <si>
    <t>RAFAEL ANDRES MARTINEZ ASTUDILLO</t>
  </si>
  <si>
    <t>RAFAEL ANTONIO</t>
  </si>
  <si>
    <t>RAFAEL IGNACIO OSORIO LEITON</t>
  </si>
  <si>
    <t>RAFAEL MARINO URBANO MONTILLA</t>
  </si>
  <si>
    <t>RAFAEL MATABANCHOY JOSA</t>
  </si>
  <si>
    <t>RAFAEL MUNOZ BURBANO</t>
  </si>
  <si>
    <t>RAFAEL PINTO MOSQUERA</t>
  </si>
  <si>
    <t>RAFAEL REBOLLEDO MUNOZ</t>
  </si>
  <si>
    <t>RAFAEL UPEGUI DIAS</t>
  </si>
  <si>
    <t>RAIMUNDO AUGUSTO REALPE NARVAES</t>
  </si>
  <si>
    <t>RAIMUNDO CARDOSO PERALTA</t>
  </si>
  <si>
    <t>RAMIREZ BETANCUR LEYDI NATALIA</t>
  </si>
  <si>
    <t>RAMIREZ CASTANO OCTAVIO</t>
  </si>
  <si>
    <t>RAMIREZ CICLOS YANETH</t>
  </si>
  <si>
    <t>RAMIREZ COTACIO DANIEL</t>
  </si>
  <si>
    <t>RAMIREZ DE HERNANDEZ MYRIAM</t>
  </si>
  <si>
    <t>RAMIREZ OROZCO MARIA DORIS</t>
  </si>
  <si>
    <t>RAMIRO</t>
  </si>
  <si>
    <t>RAMIRO CASTANO MORALES</t>
  </si>
  <si>
    <t>RAMIRO CRIOLLO CARLOSAMA</t>
  </si>
  <si>
    <t>RAMIRO CUELLAR LOSADA</t>
  </si>
  <si>
    <t>RAMIRO LEON ARANGO</t>
  </si>
  <si>
    <t>RAMIRO LOPEZ LOPEZ</t>
  </si>
  <si>
    <t>RAMIRO RAFAEL MELO BOLANOS</t>
  </si>
  <si>
    <t>RAMIRO RAMIREZ OCHOA</t>
  </si>
  <si>
    <t>RAMIRO TOVAR HUERFA</t>
  </si>
  <si>
    <t>RAMIRO VICENTE RINCON TORRES</t>
  </si>
  <si>
    <t>RAMON</t>
  </si>
  <si>
    <t>RAMON ALFREDO CADENA BRAVO</t>
  </si>
  <si>
    <t>RAMON ANTONIO LOPEZ DURAN</t>
  </si>
  <si>
    <t>RAMON MORALES MONICA MARIA</t>
  </si>
  <si>
    <t>RANGEL RAUL</t>
  </si>
  <si>
    <t>RANULFO MENESES MUNOZ</t>
  </si>
  <si>
    <t>RAQUEL MARIA</t>
  </si>
  <si>
    <t>RAUL</t>
  </si>
  <si>
    <t>RAUL AGOBARDO ERAZO FAJARDO</t>
  </si>
  <si>
    <t>RAUL ANDRES HOYOS ORDONEZ</t>
  </si>
  <si>
    <t>RAUL ANTONIO CALVACHE BURBANO</t>
  </si>
  <si>
    <t>RAUL ARAUJO AGUINO</t>
  </si>
  <si>
    <t>RAUL CERGUERA</t>
  </si>
  <si>
    <t>RAUL FERNANDO</t>
  </si>
  <si>
    <t>RAUL HERNANDO</t>
  </si>
  <si>
    <t>RAUL HERNANDO ONOFRE GRIJALVA</t>
  </si>
  <si>
    <t>RAUL LOPEZ MUNOZ</t>
  </si>
  <si>
    <t>RAUL PANTOJA PAZ</t>
  </si>
  <si>
    <t>RAUL SALAZAR RAMIRES</t>
  </si>
  <si>
    <t>RAUL SUAREZ SALAZAR</t>
  </si>
  <si>
    <t>RAYO HURTADO LINA MARIA</t>
  </si>
  <si>
    <t>RCEDES PAJAJOY MUNOZ</t>
  </si>
  <si>
    <t>REALPE GUZMAN MARTHA LUCIA</t>
  </si>
  <si>
    <t>REBECA MUNOZ ORDONEZ</t>
  </si>
  <si>
    <t>REBER ADOLFO</t>
  </si>
  <si>
    <t>REBERT FERNANDO</t>
  </si>
  <si>
    <t>REINALDO</t>
  </si>
  <si>
    <t>REINALDO BURBANO NAVIA</t>
  </si>
  <si>
    <t>REINALDO EUSTORGIO SARRIA GUEVARA</t>
  </si>
  <si>
    <t>REINALDO MESIAS BONILLA</t>
  </si>
  <si>
    <t>REINALDO MOSQUERA VARGAS</t>
  </si>
  <si>
    <t>REINALDO VIDAL</t>
  </si>
  <si>
    <t>REINEL GERARDO ROSERO SOLARTE</t>
  </si>
  <si>
    <t>REINERO ARAUJO</t>
  </si>
  <si>
    <t>REMIGIO HERMES VILLARREAL PRADO</t>
  </si>
  <si>
    <t>RENE IVAN NARVAEZ CORDOBA</t>
  </si>
  <si>
    <t>RENE LILIANA</t>
  </si>
  <si>
    <t>RESFA SOLANO GARCIA</t>
  </si>
  <si>
    <t>RESTREPO MARIN MARGARITA</t>
  </si>
  <si>
    <t>REVELO BENAVIDES DORA EUGENIA</t>
  </si>
  <si>
    <t>REYES VIDAL DAGOBERTO</t>
  </si>
  <si>
    <t>REYNEL DAGUA CALAMBAS</t>
  </si>
  <si>
    <t>REYNEL VARGAS</t>
  </si>
  <si>
    <t>RICADO ANTONIO SANTACRUZ YELA</t>
  </si>
  <si>
    <t>RICARDINA</t>
  </si>
  <si>
    <t>RICARDO</t>
  </si>
  <si>
    <t>RICARDO ANDRES ARISTIZABAL OSPINA</t>
  </si>
  <si>
    <t>RICARDO BUCHELI DIAGO</t>
  </si>
  <si>
    <t>RICARDO EDUARDO ROMO VALLEJO</t>
  </si>
  <si>
    <t>RICARDO FERNANDO GUEVARA ACHICANOY</t>
  </si>
  <si>
    <t>RICARDO GIRALDO MARTINEZ</t>
  </si>
  <si>
    <t>RICARDO IVAN ARCINIEGAS DELGADO</t>
  </si>
  <si>
    <t>RICARDO LEON CASTILLO BURBANO</t>
  </si>
  <si>
    <t>RICARDO MARINO LASSO MAYA</t>
  </si>
  <si>
    <t>RICARDO MONTOYA MORENO</t>
  </si>
  <si>
    <t>RICARDO RODRIGUEZ VARGAS</t>
  </si>
  <si>
    <t>RICARDO VANEGAS VANEGAS</t>
  </si>
  <si>
    <t>RICARDO WILDER ERAZO</t>
  </si>
  <si>
    <t>RICHAD GERMAN</t>
  </si>
  <si>
    <t>RICHARD ALBERTO ROJAS MIDEROS</t>
  </si>
  <si>
    <t>RICHARD ANDRES TOVAR SOLARTE</t>
  </si>
  <si>
    <t>RICHARD EDUARDO MORENO RUALES</t>
  </si>
  <si>
    <t>RICHARD HARLEN</t>
  </si>
  <si>
    <t>RICHARD HERACLIO PADILLA MELO</t>
  </si>
  <si>
    <t>RICHARD HERNAN CICERI CHAVEZ</t>
  </si>
  <si>
    <t>RICHARD JULIAN</t>
  </si>
  <si>
    <t>RICHARD OSWALDO</t>
  </si>
  <si>
    <t>RIDERHESMID GODOY PISSO</t>
  </si>
  <si>
    <t>RIGO ALBERTO</t>
  </si>
  <si>
    <t>RIOJA ANDRADE MARIA ALEJANDRA</t>
  </si>
  <si>
    <t>RITA DEL CARMEN LEON REVELO</t>
  </si>
  <si>
    <t>RITA DEL SOCORRO PAZ VILLARREAL</t>
  </si>
  <si>
    <t>RITA DIOMAR GUERRERO DIAZ</t>
  </si>
  <si>
    <t>RITA NIDIA PARRA SOLARTE</t>
  </si>
  <si>
    <t>LUCY IDALIA GONZALEZ MUNOZ</t>
  </si>
  <si>
    <t>LUCY JOSEFINA CERON BASTIDAS</t>
  </si>
  <si>
    <t>LUCY MARGOTH PAPAMIJA HOYOS</t>
  </si>
  <si>
    <t>LUCY MARIA CANO GUARIN</t>
  </si>
  <si>
    <t>LUCY MARIA LOPEZ</t>
  </si>
  <si>
    <t>LUCY ORTEGA CABRERA</t>
  </si>
  <si>
    <t>LUCY VIVIANA ZAMBRANO HERNANDEZ</t>
  </si>
  <si>
    <t>LUDARNY GARZON JIMENES</t>
  </si>
  <si>
    <t>LUDER ALVEIRO</t>
  </si>
  <si>
    <t>LUGO LUZ MERY</t>
  </si>
  <si>
    <t>LUICIA SORAIDA MORALES MORALES</t>
  </si>
  <si>
    <t>LUIGUI GIOVANNI GARZON LOPEZ</t>
  </si>
  <si>
    <t>LUIS</t>
  </si>
  <si>
    <t>LUIS ADIEL</t>
  </si>
  <si>
    <t>LUIS ALBERTO</t>
  </si>
  <si>
    <t>LUIS ALBERTO BRAVO GONZALEZ</t>
  </si>
  <si>
    <t>LUIS ALBERTO BURNAO PORTILLA</t>
  </si>
  <si>
    <t>LUIS ALBERTO CABRERA NEUTA</t>
  </si>
  <si>
    <t>LUIS ALBERTO CARLOSAMA</t>
  </si>
  <si>
    <t>LUIS ALBERTO CORAL GONZALES</t>
  </si>
  <si>
    <t>LUIS ALBERTO LOPEZ BURBANO</t>
  </si>
  <si>
    <t>LUIS ALBERTO MELENDEZ LEON</t>
  </si>
  <si>
    <t>LUIS ALBERTO ORTIZ MONCAYO</t>
  </si>
  <si>
    <t>LUIS ALBERTO PANTOJA TOBAR</t>
  </si>
  <si>
    <t>LUIS ALBERTO PELAEZ RIVERA</t>
  </si>
  <si>
    <t>LUIS ALBERTO QUIROZ CARATAR</t>
  </si>
  <si>
    <t>LUIS ALBERTO RUALES JURADO</t>
  </si>
  <si>
    <t>LUIS ALBERTO TAMAYO GIRALDO</t>
  </si>
  <si>
    <t>LUIS ALBERTO VILLEGAS VASQUEZ</t>
  </si>
  <si>
    <t>LUIS ALFONSO</t>
  </si>
  <si>
    <t>LUIS ALFONSO DELGADO BETANCOURTH</t>
  </si>
  <si>
    <t>LUIS ALFONSO RAIRAN ROA</t>
  </si>
  <si>
    <t>LUIS ALFONSO RAMOS ESPANA</t>
  </si>
  <si>
    <t>LUIS ALFREDO</t>
  </si>
  <si>
    <t>LUIS ALFREDO ALVEAR MONTEROS</t>
  </si>
  <si>
    <t>LUIS ALFREDO MOCHA LLAGSHA</t>
  </si>
  <si>
    <t>LUIS ALFREDO MUNOZ MARCILLO</t>
  </si>
  <si>
    <t>LUIS ALFREDO MUNOZ ORTIZ</t>
  </si>
  <si>
    <t>LUIS ALFREDO ORTIZ URBANO</t>
  </si>
  <si>
    <t>LUIS ALFREDO RAMIREZ FIGUEROA</t>
  </si>
  <si>
    <t>LUIS ALFREDO YANDAR PASUY</t>
  </si>
  <si>
    <t>LUIS ALIRIO CHAVES RIASCOS</t>
  </si>
  <si>
    <t>LUIS ALIRIO DAZA DAZA</t>
  </si>
  <si>
    <t>LUIS ALIVIO</t>
  </si>
  <si>
    <t>LUIS ALONSO BASTIDAS CASTILLO</t>
  </si>
  <si>
    <t>LUIS ALONSO ORDONEZ ORDONEZ</t>
  </si>
  <si>
    <t>LUIS ALVARO MERA JURADO</t>
  </si>
  <si>
    <t>LUIS AMPARO LOPEZ RODRIGUEZ</t>
  </si>
  <si>
    <t>LUIS ANGEL</t>
  </si>
  <si>
    <t>LUIS ANGEL AREVALO ALEGRIA</t>
  </si>
  <si>
    <t>LUIS ANGEL BERNAL GARCIA</t>
  </si>
  <si>
    <t>LUIS ANGEL BORJA ANGEL</t>
  </si>
  <si>
    <t>LUIS ANGEL CHALAPUD ORBES</t>
  </si>
  <si>
    <t>LUIS ANGEL GIRALDO</t>
  </si>
  <si>
    <t>LUIS ANGEL GIRALDO ORTEGA</t>
  </si>
  <si>
    <t>LUIS ANGEL GUAMANGA CALDERON</t>
  </si>
  <si>
    <t>LUIS ANGEL REINA  SANCHEZ</t>
  </si>
  <si>
    <t>LUIS ANIBAL AGUDELO LOAIZA</t>
  </si>
  <si>
    <t>LUIS ANIBAL LEDESMA CLAROS</t>
  </si>
  <si>
    <t>LUIS ANIBAL LOPEZ CESPEDES</t>
  </si>
  <si>
    <t>LUIS ANIBAL RESTREPO ZULUAGA</t>
  </si>
  <si>
    <t>LUIS ANSELMO VEGA ENCARNACION</t>
  </si>
  <si>
    <t>LUIS ANTONIO</t>
  </si>
  <si>
    <t>LUIS ANTONIO AGUIRRE CANO</t>
  </si>
  <si>
    <t>LUIS ANTONIO AZAIN PATINO</t>
  </si>
  <si>
    <t>LUIS ANTONIO BENAVIDES LEITON</t>
  </si>
  <si>
    <t>LUIS ANTONIO BRAVO GELPUD</t>
  </si>
  <si>
    <t>LUIS ANTONIO CAICEDO GUARANGAY</t>
  </si>
  <si>
    <t>LUIS ANTONIO CAMACHO MONTERO</t>
  </si>
  <si>
    <t>LUIS ANTONIO CLAROS</t>
  </si>
  <si>
    <t>LUIS ANTONIO DIAZ</t>
  </si>
  <si>
    <t>LUIS ANTONIO ERAZO</t>
  </si>
  <si>
    <t>LUIS ANTONIO GARCIA PANTOJA</t>
  </si>
  <si>
    <t>LUIS ANTONIO PAREDES CARVAJAL</t>
  </si>
  <si>
    <t>LUIS ANTONIO PINZA PAREDES</t>
  </si>
  <si>
    <t>LUIS ANTONIO PORTILLO PORTILLO</t>
  </si>
  <si>
    <t>LUIS ANTONIO ROMERO PUPIALES</t>
  </si>
  <si>
    <t>LUIS ARIEL MELO TORRES</t>
  </si>
  <si>
    <t>LUIS ARLES</t>
  </si>
  <si>
    <t>LUIS ARLEY GARCIA ECHAVARRIA</t>
  </si>
  <si>
    <t>LUIS ARMANDO CABRERA PAZ</t>
  </si>
  <si>
    <t>LUIS ARMANDO GUARAMA OTERO</t>
  </si>
  <si>
    <t>LUIS ARMANDO LOPEZ JOJOA</t>
  </si>
  <si>
    <t>LUIS ARMANDO MARAIN CARRIZOSA</t>
  </si>
  <si>
    <t>LUIS ARMANDO PANTOJA RODRIGUEZ</t>
  </si>
  <si>
    <t>LUIS ARNULFO MUNOZ CORAL</t>
  </si>
  <si>
    <t>LUIS ARTEMIO VALLEJO MORENO</t>
  </si>
  <si>
    <t>LUIS ARTURO</t>
  </si>
  <si>
    <t>LUIS ARTURO PAZ MARTINEZ</t>
  </si>
  <si>
    <t>LUIS ARTURO REALPE BRAVO</t>
  </si>
  <si>
    <t>LUIS AURELIO CHAVES REYES</t>
  </si>
  <si>
    <t>LUIS AURELIO MARTINEZ LOPEZ</t>
  </si>
  <si>
    <t>LUIS AURELIO RAMIRO TAPIA</t>
  </si>
  <si>
    <t>LUIS BERNARDO</t>
  </si>
  <si>
    <t>LUIS BERNARDO ERAZO VILLOTA</t>
  </si>
  <si>
    <t>LUIS CALVACHE ESTACIO</t>
  </si>
  <si>
    <t>LUIS CARLOS</t>
  </si>
  <si>
    <t>LUIS CARLOS BARRERA JURADO</t>
  </si>
  <si>
    <t>LUIS CARLOS DELGADO BURBANO</t>
  </si>
  <si>
    <t>LUIS CARLOS GUERRERO RAMIREZ</t>
  </si>
  <si>
    <t>LUIS CARLOS MARTINEZ ENRIQUEZ</t>
  </si>
  <si>
    <t>LUIS CARLOS ORTEGA MONDRAGON</t>
  </si>
  <si>
    <t>LUIS CARLOS OSPINA MEJIA</t>
  </si>
  <si>
    <t>LUIS CARLOS RODRIGUEZ</t>
  </si>
  <si>
    <t>LUIS CARLOS ROSERO CORDOBA</t>
  </si>
  <si>
    <t>LUIS CARLOS RUBIANO ORTIZ</t>
  </si>
  <si>
    <t>LUIS EDAURDO</t>
  </si>
  <si>
    <t>LUIS EDUARDO</t>
  </si>
  <si>
    <t>LUIS EDUARDO ARISTIZABAL BOTERO</t>
  </si>
  <si>
    <t>LUIS EDUARDO CARLOSAMA JOJOA</t>
  </si>
  <si>
    <t>LUIS EDUARDO CAVIDES GARCIA</t>
  </si>
  <si>
    <t>LUIS EDUARDO ECHAVARRIA MONTOYA</t>
  </si>
  <si>
    <t>LUIS EDUARDO ESTRELLA BENAVIDES</t>
  </si>
  <si>
    <t>LUIS EDUARDO GUERRERO CUASTUMAL</t>
  </si>
  <si>
    <t>LUIS EDUARDO HURTADO ROJAS</t>
  </si>
  <si>
    <t>LUIS EDUARDO MEDINA SAAVEDRA</t>
  </si>
  <si>
    <t>LUIS EDUARDO MONTALVO AGREDO</t>
  </si>
  <si>
    <t>LUIS EDUARDO OBNADO RIASCOS</t>
  </si>
  <si>
    <t>LUIS EDUARDO PANTOJA CHAMORRO</t>
  </si>
  <si>
    <t>LUIS EDUARDO RAMOD HIDROBO</t>
  </si>
  <si>
    <t>LUIS EDUARDO ROBLES HOYOS</t>
  </si>
  <si>
    <t>LUIS EDUARDO SALAS DELIA</t>
  </si>
  <si>
    <t>LUIS EDUARDO SOLARTE</t>
  </si>
  <si>
    <t>LUIS EDUARDO VARGAS REYES</t>
  </si>
  <si>
    <t>LUIS EDUARDO VIDAL RODRIGUEZ</t>
  </si>
  <si>
    <t>LUIS EDUARDO ZUNIGA CARDONA</t>
  </si>
  <si>
    <t>LUIS EFRAIN BASTIDAS BASTIDAS</t>
  </si>
  <si>
    <t>LUIS EIVER ZUNIGA RAMOS</t>
  </si>
  <si>
    <t>LUIS EMILIO APARICIO PLAZAS</t>
  </si>
  <si>
    <t>LUIS EMILIO JARAMILLO ZAMORA</t>
  </si>
  <si>
    <t>LUIS EMILIO OROBIO</t>
  </si>
  <si>
    <t>LUIS EMIRO ALVARADO SAMBONI</t>
  </si>
  <si>
    <t>LUIS ENRIQUE</t>
  </si>
  <si>
    <t>LUIS ENRIQUE CORTES GALVIS</t>
  </si>
  <si>
    <t>LUIS ENRIQUE GONZALEZ VASCO</t>
  </si>
  <si>
    <t>LUIS ENRIQUE HERNANDEZ CORAL</t>
  </si>
  <si>
    <t>LUIS ENRIQUE HERNANDEZ PANTOJA</t>
  </si>
  <si>
    <t>LUIS ENRIQUE MARTINEZ DIAZ</t>
  </si>
  <si>
    <t>LUIS ENRIQUE MORA VIVAS</t>
  </si>
  <si>
    <t>LUIS ENRRIQUE CUELLAR TOLEDO</t>
  </si>
  <si>
    <t>LUIS ENRRIQUE NACAR CAMACHO</t>
  </si>
  <si>
    <t>LUIS ERALDO ESTRADA GAVILANES</t>
  </si>
  <si>
    <t>LUIS ERNESTO CAASTRO VALDERRAMA</t>
  </si>
  <si>
    <t>LUIS ERNEY</t>
  </si>
  <si>
    <t>LUIS EUDORO VILLARREAL GONZALEZ</t>
  </si>
  <si>
    <t>LUIS EVELIO CARDONA MARULANDA</t>
  </si>
  <si>
    <t>LUIS EVELIO ZAPATA MONTERO</t>
  </si>
  <si>
    <t>LUIS FELIPE</t>
  </si>
  <si>
    <t>LUIS FELIPE BOLANOS</t>
  </si>
  <si>
    <t>LUIS FELIPE DAZA MARTINEZ</t>
  </si>
  <si>
    <t>LUIS FELIPE ERAZO MONCAYO</t>
  </si>
  <si>
    <t>LUIS FELIPE MENESES GOMEZ</t>
  </si>
  <si>
    <t>LUIS FELIPE ROMO</t>
  </si>
  <si>
    <t>LUIS FERNANDO</t>
  </si>
  <si>
    <t>LUIS FERNANDO ARTEAG ACALDERON</t>
  </si>
  <si>
    <t>LUIS FERNANDO BUESAQUILLO PASTAS</t>
  </si>
  <si>
    <t>LUIS FERNANDO CASANOVA CAICEDO</t>
  </si>
  <si>
    <t>LUIS FERNANDO CASTANO BERNAL</t>
  </si>
  <si>
    <t>LUIS FERNANDO CHAMORRO GUERRERO</t>
  </si>
  <si>
    <t>LUIS FERNANDO CORDOBA RODRIGUEZ</t>
  </si>
  <si>
    <t>LUIS FERNANDO CORTES GALINDO</t>
  </si>
  <si>
    <t>LUIS FERNANDO DIAZ CEBALLOS</t>
  </si>
  <si>
    <t>LUIS FERNANDO MELLIZO BURBANO</t>
  </si>
  <si>
    <t>LUIS FERNANDO PALACIOS ORDONEZ</t>
  </si>
  <si>
    <t>LUIS FERNANDO PAREDES CADENA</t>
  </si>
  <si>
    <t>LUIS FERNANDO PARRA RAMIREZ</t>
  </si>
  <si>
    <t>LUIS FERNANDO RENDON GIRALDO</t>
  </si>
  <si>
    <t>LUIS FERNANDO RESTREPO COLORADO</t>
  </si>
  <si>
    <t>LUIS FERNANDO TORRES EUSE</t>
  </si>
  <si>
    <t>LUIS FIDENCIO LOPEZ DIAZ</t>
  </si>
  <si>
    <t>LUIS FIDENCIO MERINO LOPEZ</t>
  </si>
  <si>
    <t>LUIS FRANCISCO GOMEZ CERON</t>
  </si>
  <si>
    <t>LUIS GABRIEL AISAMA OCHOA</t>
  </si>
  <si>
    <t>LUIS GABRIEL DIAZ ORDONEZ</t>
  </si>
  <si>
    <t>LUIS GENCIANO DIAZ BENAVIDES</t>
  </si>
  <si>
    <t>LUIS GERARDO</t>
  </si>
  <si>
    <t>LUIS GERARDO BENAVIDES LEON</t>
  </si>
  <si>
    <t>LUIS GERARDO REYES GOMEZ</t>
  </si>
  <si>
    <t>LUIS GERARDO ROSERO ROSERO</t>
  </si>
  <si>
    <t>LUIS GERMAN RINCON FRANCO</t>
  </si>
  <si>
    <t>LUIS GERMAN TONATO VELASTEGUI</t>
  </si>
  <si>
    <t>LUIS GERMAN VELASQUEZ ESCOBAR</t>
  </si>
  <si>
    <t>LUIS GILBERTO LEONA CASANOVA</t>
  </si>
  <si>
    <t>LUIS GIRALDO</t>
  </si>
  <si>
    <t>LUIS GIRALDO CUARAN CUARAN</t>
  </si>
  <si>
    <t>LUIS GONZAGA</t>
  </si>
  <si>
    <t>LUIS GONZALO MARTINEZ CORDOBA</t>
  </si>
  <si>
    <t>LUIS GONZALO REVELO PABON</t>
  </si>
  <si>
    <t>LUIS GUILLERMO OROZCO GALLON</t>
  </si>
  <si>
    <t>LUIS GUILLERMO QUINONES COLLASOS</t>
  </si>
  <si>
    <t>LUIS GUILLERMO SUARTE ZABALA</t>
  </si>
  <si>
    <t>LUIS HENRY</t>
  </si>
  <si>
    <t>LUIS HERIBERTO NAVARRO</t>
  </si>
  <si>
    <t>LUIS HERMES BOLANOS VARGAS</t>
  </si>
  <si>
    <t>LUIS HERMIS</t>
  </si>
  <si>
    <t>LUIS HERNAN</t>
  </si>
  <si>
    <t>LUIS HERNAN CARLOSAMA NARVAEZ</t>
  </si>
  <si>
    <t>LUIS HERNAN GALINDEZ RUIZ</t>
  </si>
  <si>
    <t>LUIS HERNAN PAZOS RODRIGUEZ</t>
  </si>
  <si>
    <t>LUIS HERNANDO</t>
  </si>
  <si>
    <t>LUIS HERNANDO CAMACHO</t>
  </si>
  <si>
    <t>LUIS HERNANDO CHAVEZ</t>
  </si>
  <si>
    <t>LUIS HERNANDO ESPINOSA</t>
  </si>
  <si>
    <t>LUIS HERNANDO GUERRERO</t>
  </si>
  <si>
    <t>LUIS HERNANDO MUNOZ CHILITO</t>
  </si>
  <si>
    <t>LUIS HERNANDO ORTEGA CABRERA</t>
  </si>
  <si>
    <t>LUIS HERNANDO PORTILLA INSUASTY</t>
  </si>
  <si>
    <t>LUIS HORACIO IMBACUAN IMBACUAN</t>
  </si>
  <si>
    <t>LUIS HUMBERTO CEPEDA CARDENAS</t>
  </si>
  <si>
    <t>LUIS HUMBERTO ORDONEZ CRUZ</t>
  </si>
  <si>
    <t>LUIS HUMBERTO YAQUENO BENAVIDES</t>
  </si>
  <si>
    <t>LUIS IGNACIO BRAVO CORDOBA</t>
  </si>
  <si>
    <t>LUIS IGNACIO ORDONEZ</t>
  </si>
  <si>
    <t>LUIS IGNACIO ROSALES VITERI</t>
  </si>
  <si>
    <t>LUIS JAIME DELGADO VILLOTA</t>
  </si>
  <si>
    <t>LUIS JAMES OLIVEROS GIRALDO</t>
  </si>
  <si>
    <t>LUIS JAVIER CAMARGO CASTIBLANCO</t>
  </si>
  <si>
    <t>LUIS JAVIER CAMPO DIZU</t>
  </si>
  <si>
    <t>LUIS JORGE VIRGUES ZAMBREANO</t>
  </si>
  <si>
    <t>LUIS LEONARDO ORTIZ BSANATE</t>
  </si>
  <si>
    <t>LUIS MARIO LOPEZ JARAMILLO</t>
  </si>
  <si>
    <t>LUIS MISENO BURBANO MARTINEZ</t>
  </si>
  <si>
    <t>LUIS MUJANAJINSOY JAJOY</t>
  </si>
  <si>
    <t>LUIS NELSON</t>
  </si>
  <si>
    <t>LUIS NEVARDO DOMINGUEZ GARCIA</t>
  </si>
  <si>
    <t>LUIS NORBERTO PARDO RIOS</t>
  </si>
  <si>
    <t>LUIS NORBEY MORENO GRAJALES</t>
  </si>
  <si>
    <t>LUIS OLMEDO GONZALEZ CALDERON</t>
  </si>
  <si>
    <t>LUIS OMAR FERNANDEZ CAMUES</t>
  </si>
  <si>
    <t>LUIS ORLANDO TABARES LOPEZ</t>
  </si>
  <si>
    <t>LUIS ORLANDO VIVAS MUNOZ</t>
  </si>
  <si>
    <t>LUIS OVIDIO RENDON CANO</t>
  </si>
  <si>
    <t>LUIS OVIVIO</t>
  </si>
  <si>
    <t>LUIS REIDEN ACOSTA BOHORQUEZ</t>
  </si>
  <si>
    <t>LUIS ROBERTO URIBE CORDOBA</t>
  </si>
  <si>
    <t>LUIS RODRIGO</t>
  </si>
  <si>
    <t>LUIS SERAPIO CHUNATA BERNAL</t>
  </si>
  <si>
    <t>LUIS SIMON VELASCO BONETH</t>
  </si>
  <si>
    <t>LUISA AMELIA ROJAS DE CHAVARRO</t>
  </si>
  <si>
    <t>LUISA FERNANDA</t>
  </si>
  <si>
    <t>LUISA FERNANDA ARAGON SANCHEZ</t>
  </si>
  <si>
    <t>LUISA FERNANDA BARRETO MEDINA</t>
  </si>
  <si>
    <t>LUISA FERNANDA CAICEDO SANDOVAL</t>
  </si>
  <si>
    <t>LUISA FERNANDA HURTADO RAMIREZ</t>
  </si>
  <si>
    <t>LUISA FERNANDA JIMENEZ</t>
  </si>
  <si>
    <t>LUISA FERNANDA MELO SALAZAR</t>
  </si>
  <si>
    <t>LUISA FERNANDA MORA GUTIERREZ</t>
  </si>
  <si>
    <t>LUISA FERNANDA ZAPATA CASTRILLON</t>
  </si>
  <si>
    <t>LUISA INES LOAIZA PENAHERRERA</t>
  </si>
  <si>
    <t>LUIZ GERALDO ESCOBAR MURILLO</t>
  </si>
  <si>
    <t>LUIZ MEDARDO CHAUCANES</t>
  </si>
  <si>
    <t>LUPE MARCELA HERRERA RAMIREZ</t>
  </si>
  <si>
    <t>LUPE YADIRE ENRIQUEZ CAMPO</t>
  </si>
  <si>
    <t>LUS MARY ROSERO PORTILLA</t>
  </si>
  <si>
    <t>LUTGARDA EMPERATRIZ ORTEGA REVELO</t>
  </si>
  <si>
    <t>LUTGARDO</t>
  </si>
  <si>
    <t>LUZ ADALMA OCAMPO DAVID</t>
  </si>
  <si>
    <t>LUZ ADRIAN A SSALDANA TRUJILLO</t>
  </si>
  <si>
    <t>LUZ ADRIANA PAZ ZABALETA</t>
  </si>
  <si>
    <t>LUZ ADRIANA RAMIREZ OSOSRIO</t>
  </si>
  <si>
    <t>LUZ ADRIANA RICO VILLARRAGA</t>
  </si>
  <si>
    <t>LUZ ADRIANA RIVERA DELGADO</t>
  </si>
  <si>
    <t>LUZ ADRIANA ROSERO ALVAREZ</t>
  </si>
  <si>
    <t>LUZ AIDA</t>
  </si>
  <si>
    <t>LUZ AIDA GOMEZ MONCAYO</t>
  </si>
  <si>
    <t>LUZ AIDE LOPEZ FERNANDEZ</t>
  </si>
  <si>
    <t>LUZ ALBA</t>
  </si>
  <si>
    <t>LUZ ALBA AYALA PARRA</t>
  </si>
  <si>
    <t>LUZ ALBA LARRAHONDO CORDOBA</t>
  </si>
  <si>
    <t>LUZ ALEIDA CARMOS CARVAJAL</t>
  </si>
  <si>
    <t>LUZ ALMA</t>
  </si>
  <si>
    <t>LUZ AMELIA ROJAS BURBANO</t>
  </si>
  <si>
    <t>LUZ AMERICA ISABEL ROSERO</t>
  </si>
  <si>
    <t>LUZ AMPARO CASTILLO</t>
  </si>
  <si>
    <t>LUZ AMPARO CORDOBA ALZATE</t>
  </si>
  <si>
    <t>LUZ AMPARO DORADO DE ARANGO</t>
  </si>
  <si>
    <t>LUZ ANGELA</t>
  </si>
  <si>
    <t>LUZ ANGELA CHANTRE VALENCIA</t>
  </si>
  <si>
    <t>LUZ ANGELA GOMEZ RAMOS</t>
  </si>
  <si>
    <t>LUZ ANGELICA</t>
  </si>
  <si>
    <t>LUZ ANGELICA ANACONA MARTINEZ</t>
  </si>
  <si>
    <t>LUZ ANGELICA LEYTON ESTRELLA</t>
  </si>
  <si>
    <t>LUZ ANGELICA SOLIS DE PRADO</t>
  </si>
  <si>
    <t>LUZ ARMIDA</t>
  </si>
  <si>
    <t>LUZ AYDA MOLANO MURIEL</t>
  </si>
  <si>
    <t>LUZ BANIA HERNANDEZ DE VELASCO</t>
  </si>
  <si>
    <t>LUZ BERNARDA</t>
  </si>
  <si>
    <t>LUZ BERTA RUIZ INSUASTY</t>
  </si>
  <si>
    <t>LUZ BONILLA LOPEZ</t>
  </si>
  <si>
    <t>LUZ CARIME VIDAL SOTO</t>
  </si>
  <si>
    <t>LUZ COLOMBIA PIEDRAITA</t>
  </si>
  <si>
    <t>LUZ DAIRA MONTEZUMA GUERRERO</t>
  </si>
  <si>
    <t>LUZ DARI LONDONO FIGUEROA</t>
  </si>
  <si>
    <t>LUZ DARY</t>
  </si>
  <si>
    <t>LUZ DARY BUCHELY ECHEVERRY</t>
  </si>
  <si>
    <t>LUZ DARY CALLE DE DELGADO</t>
  </si>
  <si>
    <t>LUZ DARY DEL CARMEN CHUQUIMARCA CHAMORRO</t>
  </si>
  <si>
    <t>LUZ DARY DEL CARMEN TERMAL</t>
  </si>
  <si>
    <t>LUZ DARY GALEANO QUENHUAN</t>
  </si>
  <si>
    <t>LUZ DARY LOPEZ SOLARTE</t>
  </si>
  <si>
    <t>LUZ DARY PEREZ MARTINEZ</t>
  </si>
  <si>
    <t>LUZ DARY REVELO VELA</t>
  </si>
  <si>
    <t>LUZ DARY RIASCOS VELASQUEZ</t>
  </si>
  <si>
    <t>LUZ DARY ROJAS MACRETO</t>
  </si>
  <si>
    <t>LUZ DARY TORRES</t>
  </si>
  <si>
    <t>LUZ DARY VELEZ RIOS</t>
  </si>
  <si>
    <t>LUZ DARY VILLARREAL</t>
  </si>
  <si>
    <t>LUZ DARY ZULUAGA ZULUAGA</t>
  </si>
  <si>
    <t>LUZ DAYRA MUTUMBAJOY CHINDOY</t>
  </si>
  <si>
    <t>LUZ DELIA SOLARTE DORADO</t>
  </si>
  <si>
    <t>LUZ DEYBA CHICAIZA HOYOS</t>
  </si>
  <si>
    <t>LUZ ELENA</t>
  </si>
  <si>
    <t>LUZ ELENA CHAVES ROSERO</t>
  </si>
  <si>
    <t>LUZ ELENA ESCOBARA RUIZ</t>
  </si>
  <si>
    <t>LUZ ELENA MUNOZ HERNANDEZ</t>
  </si>
  <si>
    <t>LUZ ELENA OSPINA CUESTA</t>
  </si>
  <si>
    <t>LUZ ELENA RENGIFO VALENCIA</t>
  </si>
  <si>
    <t>LUZ ELENA ULLUNE VELASCO</t>
  </si>
  <si>
    <t>LUZ ELIDA LOZADA DE MARTINEZ</t>
  </si>
  <si>
    <t>LUZ ENMA CABRERA ROSALES</t>
  </si>
  <si>
    <t>LUZ ENRIQUETA BURBANO ZAMUDIO</t>
  </si>
  <si>
    <t>LUZ ESMERITA</t>
  </si>
  <si>
    <t>LUZ ESTELA CANACUE</t>
  </si>
  <si>
    <t>LUZ ESTELA MORA LAMPREA</t>
  </si>
  <si>
    <t>LUZ ESTELLA</t>
  </si>
  <si>
    <t>LUZ ESTELLA LOAIZA CHARRY</t>
  </si>
  <si>
    <t>LUZ ESTELLA VELEZ DIAZ</t>
  </si>
  <si>
    <t>LUZ EVALIA</t>
  </si>
  <si>
    <t>LUZ FANY MARTOS ROSERO</t>
  </si>
  <si>
    <t>LUZ HELENA</t>
  </si>
  <si>
    <t>LUZ HERMILA MARTINEZ PAZ</t>
  </si>
  <si>
    <t>LUZ HIBI</t>
  </si>
  <si>
    <t>LUZ IDAIBA CANAVERAL BETANCUR</t>
  </si>
  <si>
    <t>LUZ JENNY BARRAGAN PINZON</t>
  </si>
  <si>
    <t>LUZ MARIA</t>
  </si>
  <si>
    <t>LUZ MARIA CUAICAL PAGUAY</t>
  </si>
  <si>
    <t>LUZ MARIA PANTOJA ROQUE</t>
  </si>
  <si>
    <t>LUZ MARIA VARGAS TORRES</t>
  </si>
  <si>
    <t>LUZ MARINA</t>
  </si>
  <si>
    <t>LUZ MARINA ASCUNTAR FIGUEROA</t>
  </si>
  <si>
    <t>LUZ MARINA AZAIN PATINO</t>
  </si>
  <si>
    <t>LUZ MARINA BURBANO DE CASTRO</t>
  </si>
  <si>
    <t>LUZ MARINA CARDENAS DE ARTEAGA</t>
  </si>
  <si>
    <t>LUZ MARINA CASTELLANOS VARGAS</t>
  </si>
  <si>
    <t>LUZ MARINA CASTILLO TOVAR</t>
  </si>
  <si>
    <t>LUZ MARINA CORTEZ BERNAL</t>
  </si>
  <si>
    <t>LUZ MARINA DAGUA IPIA</t>
  </si>
  <si>
    <t>LUZ MARINA FERNANDEZ TOVAR</t>
  </si>
  <si>
    <t>LUZ MARINA GAVIRIA</t>
  </si>
  <si>
    <t>LUZ MARINA GOMEZ CRIOLLO</t>
  </si>
  <si>
    <t>LUZ MARINA HINCAPIE JARAMILLO</t>
  </si>
  <si>
    <t>LUZ MARINA JARA AMBITO</t>
  </si>
  <si>
    <t>LUZ MARINA LOPEZ VILLAMARIN</t>
  </si>
  <si>
    <t>LUZ MARINA MARTINEZ BURBANO</t>
  </si>
  <si>
    <t>LUZ MARINA MEDINA GONZALEZ</t>
  </si>
  <si>
    <t>LUZ MARINA MONCAYO SALAZAR</t>
  </si>
  <si>
    <t>LUZ MARINA MORA</t>
  </si>
  <si>
    <t>LUZ MARINA MORALES</t>
  </si>
  <si>
    <t>LUZ MARINA NARVAEZ CIFUENTEZ</t>
  </si>
  <si>
    <t>LUZ MARINA ORDONEZ TATICUAN</t>
  </si>
  <si>
    <t>LUZ MARINA PERDOMO</t>
  </si>
  <si>
    <t>LUZ MARINA PEREZ DE MARTINEZ</t>
  </si>
  <si>
    <t>LUZ MARINA PEREZ DE SANCHEZ</t>
  </si>
  <si>
    <t>LUZ MARINA PINEDA OCAMPO</t>
  </si>
  <si>
    <t>LUZ MARINA PORTILLA DE JURADO</t>
  </si>
  <si>
    <t>LUZ MARINA RAMIREZ SEGURA</t>
  </si>
  <si>
    <t>LUZ MARINA RESTREPO TORRES</t>
  </si>
  <si>
    <t>LUZ MARINA RIVERA LOPEZ</t>
  </si>
  <si>
    <t>LUZ MARINA RUIZ DE MALES</t>
  </si>
  <si>
    <t>LUZ MARINA TARAMUEL CAIPE</t>
  </si>
  <si>
    <t>LUZ MARLENY NUPAN CANAR</t>
  </si>
  <si>
    <t>LUZ MARY</t>
  </si>
  <si>
    <t>LUZ MARY AREVALO GUEVARA</t>
  </si>
  <si>
    <t>LUZ MARY GARZON LOPEZ</t>
  </si>
  <si>
    <t>LUZ MARY HERRERA RESTREPO</t>
  </si>
  <si>
    <t>LUZ MARY PIPICANO DE BRAVO</t>
  </si>
  <si>
    <t>LUZ MARY RODRIGUEZ</t>
  </si>
  <si>
    <t>LUZ MELIDA</t>
  </si>
  <si>
    <t>LUZ MERY</t>
  </si>
  <si>
    <t>LUZ MERY ARBELAEZ RAMIREZ</t>
  </si>
  <si>
    <t>LUZ MERY ARTEAGA</t>
  </si>
  <si>
    <t>LUZ MERY BELTRAN ARCILA</t>
  </si>
  <si>
    <t>LUZ MERY ERAZO</t>
  </si>
  <si>
    <t>LUZ MERY GONZALES TRUJILLO</t>
  </si>
  <si>
    <t>LUZ MERY LAZO ROCHA</t>
  </si>
  <si>
    <t>LUZ MERY OSPINA AGUIRRE</t>
  </si>
  <si>
    <t>LUZ MERY PINTA LOPEZ</t>
  </si>
  <si>
    <t>LUZ MERY RIVERA PERDOMO</t>
  </si>
  <si>
    <t>LUZ MERY RODALLEGA LUBO</t>
  </si>
  <si>
    <t>LUZ MILA</t>
  </si>
  <si>
    <t>LUZ MILA IMBACHI DORADO</t>
  </si>
  <si>
    <t>LUZ MILA YELA CASTRO</t>
  </si>
  <si>
    <t>LUZ MIREYA</t>
  </si>
  <si>
    <t>LUZ MIRIAM CEDIEL RIOS</t>
  </si>
  <si>
    <t>LUZ MIRIAM TORO NARVAEZ</t>
  </si>
  <si>
    <t>LUZ MIRIAM VALENCIA ACEVEDO</t>
  </si>
  <si>
    <t>LUZ MIRIAN ILES GOMEZ</t>
  </si>
  <si>
    <t>LUZ MIRIAN MENDEZ CEDENO</t>
  </si>
  <si>
    <t>LUZ NARINA</t>
  </si>
  <si>
    <t>LUZ NATALIA OSSA ARIAS</t>
  </si>
  <si>
    <t>LUZ NELIA VARELA BERMUDEZ</t>
  </si>
  <si>
    <t>LUZ NELIDA VARELA</t>
  </si>
  <si>
    <t>LUZ NERY</t>
  </si>
  <si>
    <t>LUZ NEYDA</t>
  </si>
  <si>
    <t>LUZ NIDIA LOPEZ ORTIZ</t>
  </si>
  <si>
    <t>LUZ NORA CUERVO MOTOA</t>
  </si>
  <si>
    <t>LUZ OMAIRA DUQUE</t>
  </si>
  <si>
    <t>LUZ OMAIRA HERMOSA BRAVO</t>
  </si>
  <si>
    <t>LUZ OMAIRA MINO DE PABON</t>
  </si>
  <si>
    <t>LUZ ONEIDA MIRANDA GARCIA</t>
  </si>
  <si>
    <t>LUZ STELLA</t>
  </si>
  <si>
    <t>LUZ STELLA DIAZ HURTADO</t>
  </si>
  <si>
    <t>LUZ STELLA GONZALES OCHOA</t>
  </si>
  <si>
    <t>LUZ STELLA LOPEZ TORO</t>
  </si>
  <si>
    <t>LUZ STELLA PAZ HERRERA</t>
  </si>
  <si>
    <t>LUZ STELLA RODRIGUEZ MORENO</t>
  </si>
  <si>
    <t>LUZ STELLA ROSERO MEDINA</t>
  </si>
  <si>
    <t>LUZ VICTORIA ARCOS DE LOPEZ</t>
  </si>
  <si>
    <t>LUZ VIVIANA LOPEZ MONTOYA</t>
  </si>
  <si>
    <t>LUZ XIMENA</t>
  </si>
  <si>
    <t>LUZCELY TORO PABON</t>
  </si>
  <si>
    <t>LUZET NATALIA CAICEDO LEYTON</t>
  </si>
  <si>
    <t>LUZMILA ARAUJO ORTEGA</t>
  </si>
  <si>
    <t>LUZMILA BENITEZ DE DE LA CRUZ</t>
  </si>
  <si>
    <t>LUZMILA HURTADO AGUIRRE</t>
  </si>
  <si>
    <t>LUZMILA MARIN QUINTERO</t>
  </si>
  <si>
    <t>LY NEY MUNOZ ORDONEZ</t>
  </si>
  <si>
    <t>LYDA XIMENA HURTADO ESCANDON</t>
  </si>
  <si>
    <t>LYLIAN OMAYRA ERASO BENAVIDES</t>
  </si>
  <si>
    <t>MABEL ELIANA VELASCO PALADINES</t>
  </si>
  <si>
    <t>MABEL FERNANDA SOTO PABON</t>
  </si>
  <si>
    <t>MABEL STELLA GARCIA PEREZ</t>
  </si>
  <si>
    <t>MABEL YULIETH CHAMORRO PATINO</t>
  </si>
  <si>
    <t>MADERLY TATIANA PEREZ</t>
  </si>
  <si>
    <t>MADRONERO CAEZ NARY RUBI</t>
  </si>
  <si>
    <t>MAGALI DE LOS ANGELES</t>
  </si>
  <si>
    <t>MAGALI PATRICIA GETIAL</t>
  </si>
  <si>
    <t>MAGALI YANZA VIDAL</t>
  </si>
  <si>
    <t>MAGALLY DEL SOCORRO ROSERO CHICAIZA</t>
  </si>
  <si>
    <t>MAGALY</t>
  </si>
  <si>
    <t>MAGALY ELVIA ESTRADA ROSAS</t>
  </si>
  <si>
    <t>MAGALY ROCIO CERON ARCOS</t>
  </si>
  <si>
    <t>MAGDA DEL ROSARIO BRAVO GARRETA</t>
  </si>
  <si>
    <t>MAGDA ROXANA</t>
  </si>
  <si>
    <t>MAGDA YAZMIN CAJIAO BUITRON</t>
  </si>
  <si>
    <t>MAGDALENA DEL CARMEN RIASCOS</t>
  </si>
  <si>
    <t>MAGNOLIA PERLAZA AZCARATE</t>
  </si>
  <si>
    <t>MAGNOLIA VILLA VILLA</t>
  </si>
  <si>
    <t>MAGNORY</t>
  </si>
  <si>
    <t>MAGOLA DEL SOCORRO BETANCOURT DE RIVERA</t>
  </si>
  <si>
    <t>MAGOLA DEL SOCORRO BOLANOS ORTEGA</t>
  </si>
  <si>
    <t>MAGOLA DEL SOCORRO CERON</t>
  </si>
  <si>
    <t>MAIA ISABEL CAICEDO BRAVO</t>
  </si>
  <si>
    <t>MAITE</t>
  </si>
  <si>
    <t>MANOLO VICENTE BENAVIDES FAINE</t>
  </si>
  <si>
    <t>MANUEL ANGEL INAGAN CUARAN</t>
  </si>
  <si>
    <t>MANUEL ANTONIO</t>
  </si>
  <si>
    <t>MANUEL BUNAY CHIMBOLEMA</t>
  </si>
  <si>
    <t>MANUEL EMIRO</t>
  </si>
  <si>
    <t>MANUEL ENRIQUE VASQUEZ ERASO</t>
  </si>
  <si>
    <t>MANUEL ENRIQUE VEGA</t>
  </si>
  <si>
    <t>MANUEL FELIPE REVELO</t>
  </si>
  <si>
    <t>MANUEL FERNANDO MARTINEZ TRUJILLO</t>
  </si>
  <si>
    <t>MANUEL GILBERTO ACHICANOY</t>
  </si>
  <si>
    <t>MANUEL HERNANDO JURADO PATINO</t>
  </si>
  <si>
    <t>MANUEL JARABA NAVARRO</t>
  </si>
  <si>
    <t>MANUEL JESUS DAVILA DELGADO</t>
  </si>
  <si>
    <t>MANUEL JESUS JUAGINOY JAMANOY</t>
  </si>
  <si>
    <t>MANUEL JESUS ORTEGA</t>
  </si>
  <si>
    <t>MANUEL JESUS PORTILLA</t>
  </si>
  <si>
    <t>MANUEL JESUS RODRIGUEZ REINA</t>
  </si>
  <si>
    <t>MANUEL JOSE</t>
  </si>
  <si>
    <t>MANUEL LEONIDAS SERNA FLOREZ</t>
  </si>
  <si>
    <t>MANUEL MARIN</t>
  </si>
  <si>
    <t>MANUEL MESIAS ERASO VALLEJOS</t>
  </si>
  <si>
    <t>MANUEL OCTAVIO CORTEZ GONZALEZ</t>
  </si>
  <si>
    <t>MARAI PATRICIA CAICEDO MUNOZ</t>
  </si>
  <si>
    <t>MARBEL AYDE ROMERO QUINTERO</t>
  </si>
  <si>
    <t>MARCELA EDILMA PANTOJA BENAVIDES</t>
  </si>
  <si>
    <t>MARCELA GONZALEZ GARCIA</t>
  </si>
  <si>
    <t>MARCELA INES JATIVA CORAL</t>
  </si>
  <si>
    <t>MARCELA JANETH ERAZO DUENAS</t>
  </si>
  <si>
    <t>MARCELIANO REALPE</t>
  </si>
  <si>
    <t>MARCELINO FABIO VELA CORDOBA</t>
  </si>
  <si>
    <t>MARCELLA ORDONEZ GUINAYAS</t>
  </si>
  <si>
    <t>MARCIAL</t>
  </si>
  <si>
    <t>MARCIAL VARGAS GOMEZ</t>
  </si>
  <si>
    <t>MARCIANO</t>
  </si>
  <si>
    <t>MARCIANO GOMEZ DORADO</t>
  </si>
  <si>
    <t>MARCO ANTONIO GUERRERO ROMAN</t>
  </si>
  <si>
    <t>MARCO ANTONIO MARULANDA LOPEZ</t>
  </si>
  <si>
    <t>MARCO ANTONIO NAVARRETE SIERRA</t>
  </si>
  <si>
    <t>MARCO ANTONIO RUEDA AMARIS</t>
  </si>
  <si>
    <t>MARCO AURELIO</t>
  </si>
  <si>
    <t>MARCO AURELIO CARVAJAL NARVAEZ</t>
  </si>
  <si>
    <t>MARCO AURELIO COBO ORDONEZ</t>
  </si>
  <si>
    <t>MARCO AURELIO MARTINEZ MUNOZ</t>
  </si>
  <si>
    <t>MARCO AURELIO MONTEALEGRE LEON</t>
  </si>
  <si>
    <t>MARCO AURELIO PALOMINO VARGAS</t>
  </si>
  <si>
    <t>MARCO AURELIO TOSSE COLLAZOS</t>
  </si>
  <si>
    <t>MARCO FIDEL</t>
  </si>
  <si>
    <t>MARCO FIDEL JIMENEZ CASTELLANOS</t>
  </si>
  <si>
    <t>MARCO TULIO</t>
  </si>
  <si>
    <t>MARCO TULIO ANGULO CORTES</t>
  </si>
  <si>
    <t>MARCO TULIO MERA QUINSCUALTUD</t>
  </si>
  <si>
    <t>MARCO TULIO TULCANAZA MORAN</t>
  </si>
  <si>
    <t>MARCOS HUGO GAIBOR HUILCA</t>
  </si>
  <si>
    <t>MARCOS NUNEZ CANDELO</t>
  </si>
  <si>
    <t>MARCOS RAMON MELO PORTILLA</t>
  </si>
  <si>
    <t>MAREDY ORTEGA</t>
  </si>
  <si>
    <t>MARGARITA</t>
  </si>
  <si>
    <t>MARGARITA DEL SOCORRO TAPIA MARCILLA</t>
  </si>
  <si>
    <t>MARGARITA DEYANIRA</t>
  </si>
  <si>
    <t>MARGARITA ESPERANZA TRIVINO ROBAYO</t>
  </si>
  <si>
    <t>MARGARITA EUGENIA ROGEL ESPINOZA</t>
  </si>
  <si>
    <t>MARGARITA MARTINEZ SALDARRIAGA</t>
  </si>
  <si>
    <t>MARGARITA YAMILE MARROQUIN BACA</t>
  </si>
  <si>
    <t>MARGOTH</t>
  </si>
  <si>
    <t>MARGOTH CECILIA</t>
  </si>
  <si>
    <t>MARGOTH COLORADO OROZCO</t>
  </si>
  <si>
    <t>MARGOTH PENAGOS TEJADA</t>
  </si>
  <si>
    <t>MARHA CECILIA</t>
  </si>
  <si>
    <t>MARI FERNANDO OJEDA ROSERO</t>
  </si>
  <si>
    <t>MARI LUZ PIANDA ZAMBRANO</t>
  </si>
  <si>
    <t>MARIA</t>
  </si>
  <si>
    <t>MARIA  ISABEL DELGADO CALVACHE</t>
  </si>
  <si>
    <t>MARIA ADELIA RIVERA DE PARRA</t>
  </si>
  <si>
    <t>MARIA ADELINA PINCHAO JOJOA</t>
  </si>
  <si>
    <t>MARIA ADIELA LUCERO IMUES</t>
  </si>
  <si>
    <t>MARIA AGUEDA VALLEJOS DE MORA</t>
  </si>
  <si>
    <t>MARIA AIDE HERNANDEZ MUNOZ</t>
  </si>
  <si>
    <t>MARIA AIDEE DIAZ OCAMPO</t>
  </si>
  <si>
    <t>MARIA ALEJANDRA</t>
  </si>
  <si>
    <t>MARIA ALEJANDRA MUNOZ FLOREZ</t>
  </si>
  <si>
    <t>MARIA ALEJANDRA PONCE ORDONEZ</t>
  </si>
  <si>
    <t>MARIA ALEJANDRA RIVERA PARRA</t>
  </si>
  <si>
    <t>MARIA ALEJANDRINA ANGAN DE CAMUES</t>
  </si>
  <si>
    <t>MARIA ALGIZA GARCIA CORREA</t>
  </si>
  <si>
    <t>MARIA ALICIA ESTRELLA GAVIRIA</t>
  </si>
  <si>
    <t>MARIA ALICIA MEJIA CHACUA</t>
  </si>
  <si>
    <t>MARIA ALIDA CANO MUNOZ</t>
  </si>
  <si>
    <t>MARIA AMABLE GOMEZ ALEMEZA</t>
  </si>
  <si>
    <t>MARIA AMANDA TREJOS CORONEL</t>
  </si>
  <si>
    <t>MARIA AMEIDA DEL CARMEN CABRERA MENESES</t>
  </si>
  <si>
    <t>MARIA AMNDA CALIUCHO CHILATRA</t>
  </si>
  <si>
    <t>MARIA AMPARO CUARAN CUARAN</t>
  </si>
  <si>
    <t>MARIA AMPARO MUNOZ ERASO</t>
  </si>
  <si>
    <t>MARIA AMPARO PUENTES ALVARADO</t>
  </si>
  <si>
    <t>MARIA AMPARO VESCO DE PENA</t>
  </si>
  <si>
    <t>MARIA ANA ALICIA TARAPUES PERENGUEZA</t>
  </si>
  <si>
    <t>MARIA ANGELA OMEN</t>
  </si>
  <si>
    <t>MARIA ANGELICA GUEVARA SALCEDO</t>
  </si>
  <si>
    <t>MARIA ANGELICA PINCHAO DE MUESES</t>
  </si>
  <si>
    <t>MARIA ANGELICA SANCHEZ TALAGA</t>
  </si>
  <si>
    <t>MARIA ARGELIA PANTOJA DE QUENORAN</t>
  </si>
  <si>
    <t>MARIA ARGENIS MORENO DE AGREDO</t>
  </si>
  <si>
    <t>MARIA ARGENTINA SERNA</t>
  </si>
  <si>
    <t>MARIA AURA LOPEZ DE ERAZO</t>
  </si>
  <si>
    <t>MARIA AURA MARINA AREVALO</t>
  </si>
  <si>
    <t>MARIA AURINA QUEJUAN DELGADO</t>
  </si>
  <si>
    <t>MARIA AXENE VASQUEZ DE LOSADA</t>
  </si>
  <si>
    <t>MARIA BEATRIZ ESPINOZA LAGOS</t>
  </si>
  <si>
    <t>MARIA BENILDA</t>
  </si>
  <si>
    <t>MARIA BENILDA BRAVO</t>
  </si>
  <si>
    <t>MARIA BERENICE ESCOBAR MELO</t>
  </si>
  <si>
    <t>MARIA BERNARDA ESTRELLA</t>
  </si>
  <si>
    <t>MARIA BERTA EDAVIGIA MORENO ORTEGA</t>
  </si>
  <si>
    <t>MARIA BERTHA BACA MAVISOY</t>
  </si>
  <si>
    <t>MARIA BETY AGUDELO</t>
  </si>
  <si>
    <t>MARIA BEYANIRA</t>
  </si>
  <si>
    <t>MARIA BLANCA FLOR HERNANDEZ DIAZ</t>
  </si>
  <si>
    <t>MARIA BLANCA GLADYS CHINTAN PINCHAO</t>
  </si>
  <si>
    <t>MARIA CAMILA GARZON ALVAREZ</t>
  </si>
  <si>
    <t>MARIA CAMILA TORRES YAQUENO</t>
  </si>
  <si>
    <t>MARIA CARLOMANCI TAQUEZ TAQUEZ</t>
  </si>
  <si>
    <t>MARIA CARMELINA CUESTAS ROJAS</t>
  </si>
  <si>
    <t>MARIA CARMEN</t>
  </si>
  <si>
    <t>MARIA CARMEN LOPEZ MORALES</t>
  </si>
  <si>
    <t>MARIA CARMENZA ENRIQUEZ DIAZ</t>
  </si>
  <si>
    <t>MARIA CAROLINA</t>
  </si>
  <si>
    <t>MARIA CAROLINA LOSADA MOTTA</t>
  </si>
  <si>
    <t>MARIA CATALINA ARCOS ORTIZ</t>
  </si>
  <si>
    <t>MARIA CECILIA</t>
  </si>
  <si>
    <t>MARIA CECILIA GIJALBA ORDONEZ</t>
  </si>
  <si>
    <t>MARIA CECILIA ROSERO ANGULO</t>
  </si>
  <si>
    <t>MARIA CELENIE FEIJOA AGUILAR</t>
  </si>
  <si>
    <t>MARIA CELINA SANTACRUZ RUIZ</t>
  </si>
  <si>
    <t>MARIA CENELDA FLOREZ CLAVIJO</t>
  </si>
  <si>
    <t>MARIA CETULIA BACA ANDRADE</t>
  </si>
  <si>
    <t>MARIA CIELO OVIEDO DE QUINTERO</t>
  </si>
  <si>
    <t>MARIA CLARA BENAVIDES GUEJUAN</t>
  </si>
  <si>
    <t>MARIA CLAUDIA</t>
  </si>
  <si>
    <t>MARIA CLAUDIA NAVIA TOBAR</t>
  </si>
  <si>
    <t>MARIA CLEMENCIA CUARTAS HERRERA</t>
  </si>
  <si>
    <t>MARIA CLEOFE LIZCANO ORTIZ</t>
  </si>
  <si>
    <t>MARIA CLODOMIRA BOLANOS GAVIRIA</t>
  </si>
  <si>
    <t>MARIA CONSUELO</t>
  </si>
  <si>
    <t>MARIA CRISTINA</t>
  </si>
  <si>
    <t>MARIA CRISTINA BENAVIDES YAMPUEZAN</t>
  </si>
  <si>
    <t>MARIA CRISTINA CALDON AGREDO</t>
  </si>
  <si>
    <t>MARIA CRISTINA CARVAJAL ZAMORA</t>
  </si>
  <si>
    <t>MARIA CRISTINA CUELLAR GARCES</t>
  </si>
  <si>
    <t>MARIA CRISTINA INSUASTY DELGADO</t>
  </si>
  <si>
    <t>MARIA CRISTINA JARAMILLO FERNANDEZ</t>
  </si>
  <si>
    <t>MARIA CRISTINA LUNA MUNOZ</t>
  </si>
  <si>
    <t>MARIA CRISTINA MARTINEZ TOVAR</t>
  </si>
  <si>
    <t>MARIA CRISTINA MARULANDA PEREZ</t>
  </si>
  <si>
    <t>MARIA CRISTINA NARVAEZ DE SANTACRUZ</t>
  </si>
  <si>
    <t>MARIA CRISTINA PUENTES QUESADA</t>
  </si>
  <si>
    <t>MARIA CRUZ</t>
  </si>
  <si>
    <t>MARIA CRUZ DOLORES CARDENAS</t>
  </si>
  <si>
    <t>MARIA DALLYS ZAMBRANO DE CORDERO</t>
  </si>
  <si>
    <t>MARIA DDOLORES</t>
  </si>
  <si>
    <t>MARIA DE JESUS MUNOZ DE TOVAR</t>
  </si>
  <si>
    <t>MARIA DE JESUS PORTILLA LEGARDA</t>
  </si>
  <si>
    <t>MARIA DE LOS ANGELES</t>
  </si>
  <si>
    <t>MARIA DE LOS ANGELES PORTILLO PORTILLO</t>
  </si>
  <si>
    <t>MARIA DE LOS ANGELES YEPES MEJIA</t>
  </si>
  <si>
    <t>MARIA DE LOURDES</t>
  </si>
  <si>
    <t>MARIA DEIDER MINA BRAND</t>
  </si>
  <si>
    <t>MARIA DEIFA ORTIZ LOPEZ</t>
  </si>
  <si>
    <t>MARIA DEL CARMEN</t>
  </si>
  <si>
    <t>MARIA DEL CARMEN ACOSTA</t>
  </si>
  <si>
    <t>MARIA DEL CARMEN BOTINA ORDONEZ</t>
  </si>
  <si>
    <t>MARIA DEL CARMEN BUCHELI BURGOS</t>
  </si>
  <si>
    <t>MARIA DEL CARMEN BURBANO</t>
  </si>
  <si>
    <t>MARIA DEL CARMEN CEBALLOS ANDRADE</t>
  </si>
  <si>
    <t>MARIA DEL CARMEN CHAMPUTIS DELGADO</t>
  </si>
  <si>
    <t>MARIA DEL CARMEN CUARAN QUETA</t>
  </si>
  <si>
    <t>MARIA DEL CARMEN JIMENEZ NAVISOY</t>
  </si>
  <si>
    <t>MARIA DEL CARMEN JOJOA DE PINCHAO</t>
  </si>
  <si>
    <t>MARIA DEL CARMEN LONDONO RUIZ</t>
  </si>
  <si>
    <t>MARIA DEL CARMEN LOPEZ RUEDA</t>
  </si>
  <si>
    <t>MARIA DEL CARMEN MOTTA MENDEZ</t>
  </si>
  <si>
    <t>MARIA DEL CARMEN OBANDO MORENO</t>
  </si>
  <si>
    <t>MARIA DEL CARMEN PENALOSA QUINTANA</t>
  </si>
  <si>
    <t>MARIA DEL CARMEN RECALDE OCANA</t>
  </si>
  <si>
    <t>MARIA DEL CARMEN ROSERO ARGOTI</t>
  </si>
  <si>
    <t>MARIA DEL CARMEN TAQUEZ ITUYAN</t>
  </si>
  <si>
    <t>MARIA DEL CARMEN TORRES RENTERIA</t>
  </si>
  <si>
    <t>MARIA DEL CARMEN TUPAZ DE MOROCHO</t>
  </si>
  <si>
    <t>MARIA DEL CARMEN YAPUD PANTOJA</t>
  </si>
  <si>
    <t>MARIA DEL CONSUELO VASQUEZ IDROBO</t>
  </si>
  <si>
    <t>MARIA DEL MAR JIMENEZ CERQUERA</t>
  </si>
  <si>
    <t>MARIA DEL PILAR</t>
  </si>
  <si>
    <t>MARIA DEL PILAR CASTRO PICO</t>
  </si>
  <si>
    <t>MARIA DEL PILAR DUQUE ZULUAGA</t>
  </si>
  <si>
    <t>MARIA DEL PILAR GOMEZ GOMEZ</t>
  </si>
  <si>
    <t>MARIA DEL PILAR IGUA ASTAIZA</t>
  </si>
  <si>
    <t>MARIA DEL PILAR RAMIREZ HUERTAS</t>
  </si>
  <si>
    <t>MARIA DEL PILAR RIVERA TORRES</t>
  </si>
  <si>
    <t>MARIA DEL PILAR RODRIGUEZ ARDILA</t>
  </si>
  <si>
    <t>MARIA DEL ROSARIO</t>
  </si>
  <si>
    <t>MARIA DEL ROSARIO ARRIGUI NAVIA</t>
  </si>
  <si>
    <t>MARIA DEL ROSARIO GONZALES</t>
  </si>
  <si>
    <t>MARIA DEL ROSARIO LUCANO MIRAMAG</t>
  </si>
  <si>
    <t>MARIA DEL ROSARIO ROMERO VDA. DE RODRIGUEZ</t>
  </si>
  <si>
    <t>MARIA DEL SOCORRO</t>
  </si>
  <si>
    <t>MARIA DEL SOCORRO CAICEDO</t>
  </si>
  <si>
    <t>MARIA DEL SOCORRO CAMPO MELO</t>
  </si>
  <si>
    <t>MARIA DEL SOCORRO DE LA ROSA BURBANO</t>
  </si>
  <si>
    <t>MARIA DEL SOCORRO ENRIQUEZ MEDINA</t>
  </si>
  <si>
    <t>MARIA DEL SOCORRO FLOREZ MORALES</t>
  </si>
  <si>
    <t>MARIA DEL SOCORRO GALINDRES CHINGUE</t>
  </si>
  <si>
    <t>MARIA DEL SOCORRO MUNOZ DE ERASO</t>
  </si>
  <si>
    <t>MARIA DEL SOCORRO NAVARRO ZAMORA</t>
  </si>
  <si>
    <t>MARIA DEL SOCORRO PAZ</t>
  </si>
  <si>
    <t>MARIA DEL SOCORRO QUINTERO MONTENEGRO</t>
  </si>
  <si>
    <t>MARIA DELFINA CHAVES CORDOBA</t>
  </si>
  <si>
    <t>MARIA DELFINA DE LA CRUZ PINTA</t>
  </si>
  <si>
    <t>MARIA DELILA DEL ROSARIO PONCE DE BENAVIDES</t>
  </si>
  <si>
    <t>MARIA DENIS CABRERA GALINDO</t>
  </si>
  <si>
    <t>MARIA DERLY ORLENY NUPAN</t>
  </si>
  <si>
    <t>MARIA DIANA CAROLINA CHALACAN CHALACAN</t>
  </si>
  <si>
    <t>MARIA DIOMARA CARRERA</t>
  </si>
  <si>
    <t>MARIA DOLORES JOJOA CHAVES</t>
  </si>
  <si>
    <t>MARIA DOLORES MUNOZ DE ROSERO</t>
  </si>
  <si>
    <t>MARIA DOLORES ORTEGA</t>
  </si>
  <si>
    <t>MARIA DORA DIAZ YANDUN</t>
  </si>
  <si>
    <t>MARIA DORALBA DIAZ ORREGO</t>
  </si>
  <si>
    <t>MARIA DORIS INAGUAN CUARAN</t>
  </si>
  <si>
    <t>MARIA DUNIA AREVALO DE NORATO</t>
  </si>
  <si>
    <t>MARIA EBANGELINA MORALES VERA</t>
  </si>
  <si>
    <t>MARIA EBLY VALLEJO BOLANOS</t>
  </si>
  <si>
    <t>MARIA EDILMA CUARAN LAGOS</t>
  </si>
  <si>
    <t>MARIA EDITH ALDANA DE SILVA</t>
  </si>
  <si>
    <t>MARIA EFIGENIA CASTILLO MAVISOY</t>
  </si>
  <si>
    <t>MARIA EIVAR VALENS BEDOYA</t>
  </si>
  <si>
    <t>MARIA ELCIRA</t>
  </si>
  <si>
    <t>MARIA ELENA</t>
  </si>
  <si>
    <t>MARIA ELENA ALVEAR</t>
  </si>
  <si>
    <t>MARIA ELENA ANDRADE INSUASTY</t>
  </si>
  <si>
    <t>MARIA ELENA BRAVO TORO</t>
  </si>
  <si>
    <t>MARIA ELENA CAMPO ARANDA</t>
  </si>
  <si>
    <t>MARIA ELENA CARDONA PEREZ</t>
  </si>
  <si>
    <t>MARIA ELENA CARMEN CASTILLO CHICAIZA</t>
  </si>
  <si>
    <t>MARIA ELENA CASTANO PEREANEZ</t>
  </si>
  <si>
    <t>MARIA ELENA DEL CARMEN BENAVIDES GAVILANES</t>
  </si>
  <si>
    <t>MARIA ELENA HINCAPIE ANGEL</t>
  </si>
  <si>
    <t>MARIA ELENA LOPEZ REVELO</t>
  </si>
  <si>
    <t>MARIA ELENA MUNOZ ALVARADO</t>
  </si>
  <si>
    <t>MARIA ELENA QUINTERO</t>
  </si>
  <si>
    <t>MARIA ELENA SANCHEZ</t>
  </si>
  <si>
    <t>MARIA ELENA VALLEJOS CADENA</t>
  </si>
  <si>
    <t>MARIA ELENA VILLOTA BEDOYA</t>
  </si>
  <si>
    <t>MARIA ELENYS ZAMORA HINESTROZA</t>
  </si>
  <si>
    <t>MARIA ELIA</t>
  </si>
  <si>
    <t>MARIA ELIA DEL CARMEN BENAVIDES SOLANO</t>
  </si>
  <si>
    <t>MARIA ELIA SLAS PAZOS</t>
  </si>
  <si>
    <t>MARIA ELISA BARRERA HERNADEZ</t>
  </si>
  <si>
    <t>MARIA ELIZABETH BECERRA CASTRO</t>
  </si>
  <si>
    <t>MARIA ELIZABETH CASTRO BERBEO</t>
  </si>
  <si>
    <t>MARIA ELSA</t>
  </si>
  <si>
    <t>MARIA ELVIA ORDONEZ DE ZAMBRANO</t>
  </si>
  <si>
    <t>MARIA EMERITA INCA DE ROMERO</t>
  </si>
  <si>
    <t>MARIA EMILSE GOMEZ TRUJILLO</t>
  </si>
  <si>
    <t>MARIA EMILSEN BEDOYA ARTEAGA</t>
  </si>
  <si>
    <t>MARIA EMPERATRIS MORIANO BASANTE</t>
  </si>
  <si>
    <t>MARIA ENID</t>
  </si>
  <si>
    <t>MARIA ENITH CARDONA MARTINEZ</t>
  </si>
  <si>
    <t>MARIA ENOE LOPEZ</t>
  </si>
  <si>
    <t>MARIA EPIFANIA MENDEZ DE ROMO</t>
  </si>
  <si>
    <t>MARIA ERMELINDA FAJARDO</t>
  </si>
  <si>
    <t>MARIA ERNESTINA CHAVES HERNANDEZ</t>
  </si>
  <si>
    <t>MARIA ERNESTINA PORTILLO APRAEZ</t>
  </si>
  <si>
    <t>MARIA ESMITH URREA GRANADOS</t>
  </si>
  <si>
    <t>MARIA ESNEDA</t>
  </si>
  <si>
    <t>MARIA ESPERANZA CARLOSAMA HERNANDEZ</t>
  </si>
  <si>
    <t>MARIA ESPERANZA CUARAN</t>
  </si>
  <si>
    <t>MARIA ESPERANZA DEL CARMEN PANTOJ NOGUERA</t>
  </si>
  <si>
    <t>MARIA ESPERANZA DIAZ DE DIAZ</t>
  </si>
  <si>
    <t>MARIA ESPERANZA HERNANDEZ MELLIZO</t>
  </si>
  <si>
    <t>MARIA ESPERANZA JURADO NARVAEZ</t>
  </si>
  <si>
    <t>MARIA ESPERANZA PINTA</t>
  </si>
  <si>
    <t>MARIA ESPERANZA ZAMBRANO DE SANTANDER</t>
  </si>
  <si>
    <t>MARIA ESTELA</t>
  </si>
  <si>
    <t>MARIA ESTELLA</t>
  </si>
  <si>
    <t>MARIA ESTER ALVAREZ ALVAREZ</t>
  </si>
  <si>
    <t>MARIA ESTER CHACUA ROSERO</t>
  </si>
  <si>
    <t>MARIA ESTHER</t>
  </si>
  <si>
    <t>MARIA ESTHER CALDERON ROMO</t>
  </si>
  <si>
    <t>MARIA ESTHER ERAZO SUAREZ</t>
  </si>
  <si>
    <t>MARIA ESTHER RODRIGUEZ DE LA ROSA</t>
  </si>
  <si>
    <t>MARIA ETELVINA ALVAREZ TORO</t>
  </si>
  <si>
    <t>MARIA EUCARIS SARRIA</t>
  </si>
  <si>
    <t>MARIA EUFENIA PASMINO</t>
  </si>
  <si>
    <t>MARIA EUGENIA</t>
  </si>
  <si>
    <t>MARIA EUGENIA CLAVIJO ARBOLEDA</t>
  </si>
  <si>
    <t>MARIA EUGENIA CORDOBA GOMEZ</t>
  </si>
  <si>
    <t>MARIA EUGENIA CUAICHAR ALVAREZ</t>
  </si>
  <si>
    <t>MARIA EUGENIA DORADO</t>
  </si>
  <si>
    <t>MARIA EUGENIA ESCOBAR ORTIZ</t>
  </si>
  <si>
    <t>MARIA EUGENIA ESTRADA ZAMBRANO</t>
  </si>
  <si>
    <t>MARIA EUGENIA EUSCATEGUI NARVAEZ</t>
  </si>
  <si>
    <t>MARIA EUGENIA GAMBOA CORAL</t>
  </si>
  <si>
    <t>MARIA EUGENIA GARCIA MILLAN</t>
  </si>
  <si>
    <t>MARIA EUGENIA GIRON MORENO</t>
  </si>
  <si>
    <t>MARIA EUGENIA GUERRERO CRUZ</t>
  </si>
  <si>
    <t>MARIA EUGENIA JARAMILLO</t>
  </si>
  <si>
    <t>MARIA EUGENIA JOJOA BOTINA</t>
  </si>
  <si>
    <t>MARIA EUGENIA LAGOS</t>
  </si>
  <si>
    <t>MARIA EUGENIA MIER NARVAEZ</t>
  </si>
  <si>
    <t>MARIA EUGENIA MONTEGEGRO MENESES</t>
  </si>
  <si>
    <t>MARIA EUGENIA MORALEZ FLOREZ</t>
  </si>
  <si>
    <t>MARIA EUGENIA MURIEL RODRIGUEZ</t>
  </si>
  <si>
    <t>MARIA EUGENIA REVELO OBANDO</t>
  </si>
  <si>
    <t>MARIA EUGENIA ROMERO MUNOZ</t>
  </si>
  <si>
    <t>MARIA EUGENIA TRUGILLO</t>
  </si>
  <si>
    <t>MARIA EUGENIA VILLOTA GOMAJOA</t>
  </si>
  <si>
    <t>MARIA EUGENIA YAQUENO JARAMILLO</t>
  </si>
  <si>
    <t>MARIA EUGENIA YATE VILLAREAL</t>
  </si>
  <si>
    <t>MARIA EULALIA BOLANOS DE ALBAN</t>
  </si>
  <si>
    <t>MARIA EULALIA GONZALEZ CABZAS</t>
  </si>
  <si>
    <t>MARIA EULICIA MELO BASTIDAS</t>
  </si>
  <si>
    <t>MARIA EULISES</t>
  </si>
  <si>
    <t>MARIA EUNICE CARDON ACORREA</t>
  </si>
  <si>
    <t>MARIA EVA CARDENAS DE BRAVO</t>
  </si>
  <si>
    <t>MARIA EVANGELINA ARTEAGA ALTAMIRANO</t>
  </si>
  <si>
    <t>MARIA EVILA</t>
  </si>
  <si>
    <t>MARIA FABIOLA JIMENEZ CAICEDO</t>
  </si>
  <si>
    <t>MARIA FANNY ORTEGA DE GAMBOA</t>
  </si>
  <si>
    <t>MARIA FELICITA GALINDEZ ARAUJO</t>
  </si>
  <si>
    <t>MARIA FELISA CUASPUD DE MORENO</t>
  </si>
  <si>
    <t>MARIA FERNANDA</t>
  </si>
  <si>
    <t>MARIA FERNANDA BONILLA HERNANDEZ</t>
  </si>
  <si>
    <t>MARIA FERNANDA PINTO BOLANOS</t>
  </si>
  <si>
    <t>MARIA FERNANDA TULCAN SANCHEZ</t>
  </si>
  <si>
    <t>MARIA FERNANDO BENITEZ RODRIGUEZ</t>
  </si>
  <si>
    <t>MARIA FIDELIA RODRIGUEZ DE ARIAS</t>
  </si>
  <si>
    <t>MARIA FIDELINA</t>
  </si>
  <si>
    <t>MARIA FIDELINA ROSALES DE RIASCOS</t>
  </si>
  <si>
    <t>MARIA FILOMENA</t>
  </si>
  <si>
    <t>MARIA FILOMENA CHAMPUTIS SALAZAR</t>
  </si>
  <si>
    <t>MARIA FLORENTINA ORDONEZ DE ROBLES</t>
  </si>
  <si>
    <t>MARIA FLORICELDA BUSTOS ORTEGA</t>
  </si>
  <si>
    <t>MARIA FLORINDA IBARRA CEBALLOS</t>
  </si>
  <si>
    <t>MARIA FLORINDA VELASQUEZ DE CHAMORRO</t>
  </si>
  <si>
    <t>MARIA FLORISELDA VILLOTA MORAN</t>
  </si>
  <si>
    <t>MARIA FRANCIA GOMEZ ROMAN</t>
  </si>
  <si>
    <t>MARIA FRANCISCA GUAZA</t>
  </si>
  <si>
    <t>MARIA GEMA MUNAR DE ESTERLING</t>
  </si>
  <si>
    <t>MARIA GENIS</t>
  </si>
  <si>
    <t>MARIA GEORGINA VILLOTA ROSERO</t>
  </si>
  <si>
    <t>MARIA GERARMINDA</t>
  </si>
  <si>
    <t>MARIA GLADIS IMBAJOA DE LA CRUZ</t>
  </si>
  <si>
    <t>MARIA GLORIA</t>
  </si>
  <si>
    <t>MARIA GLORIA ORTEGA CORDOBA</t>
  </si>
  <si>
    <t>MARIA GLORIA TIQUE PAYANENE</t>
  </si>
  <si>
    <t>MARIA GRACIA CAMAYO CAMPO</t>
  </si>
  <si>
    <t>MARIA GRACIELA</t>
  </si>
  <si>
    <t>MARIA GRACIELA DIAZ SALAZAR</t>
  </si>
  <si>
    <t>MARIA GRATULINA ORTEGA</t>
  </si>
  <si>
    <t>MARIA GUIOMAR</t>
  </si>
  <si>
    <t>MARIA HELENA</t>
  </si>
  <si>
    <t>MARIA HELENA ERAZO SALCEDO</t>
  </si>
  <si>
    <t>MARIA HELENA MARTINEZ ARTURO</t>
  </si>
  <si>
    <t>MARIA HERLINDA CAMACHO DE PEREZ</t>
  </si>
  <si>
    <t>MARIA HERMENCIA ESCOBAR DE RODRIGUEZ</t>
  </si>
  <si>
    <t>MARIA HERMENCIA JOJOA GELPUD</t>
  </si>
  <si>
    <t>MARIA HERMILA</t>
  </si>
  <si>
    <t>MARIA HERMILA DIAZ VILLACORTE</t>
  </si>
  <si>
    <t>MARIA HERMILA MATABANCHOY PEREZ</t>
  </si>
  <si>
    <t>MARIA HERMILA RAMOS PEREZ</t>
  </si>
  <si>
    <t>MARIA HERMINDA GALVIS PORTILLA</t>
  </si>
  <si>
    <t>MARIA HERMINDA JURADO TORO</t>
  </si>
  <si>
    <t>MARIA IBET</t>
  </si>
  <si>
    <t>MARIA IDALI LARGO BETANCOURT</t>
  </si>
  <si>
    <t>MARIA IDALY ROJAS CANOLA</t>
  </si>
  <si>
    <t>MARIA ILSA CORDOBA PENAGOS</t>
  </si>
  <si>
    <t>MARIA IMELDA</t>
  </si>
  <si>
    <t>MARIA INELDA ANDRADE PAEZ</t>
  </si>
  <si>
    <t>MARIA INES</t>
  </si>
  <si>
    <t>MARIA INES ARAUJO LOPEZ</t>
  </si>
  <si>
    <t>MARIA INES ARROYO GOMEZ</t>
  </si>
  <si>
    <t>MARIA INES BENAVIDES ROSERO</t>
  </si>
  <si>
    <t>MARIA INES PALACIO ACEVEDO</t>
  </si>
  <si>
    <t>MARIA INES RAMIREZ PETINO</t>
  </si>
  <si>
    <t>MARIA INES RIOS SARRIA</t>
  </si>
  <si>
    <t>MARIA INES SALAZAR MIER</t>
  </si>
  <si>
    <t>MARIA INES SANCHEZ ROJAS</t>
  </si>
  <si>
    <t>MARIA INES VELASCO ALRCON</t>
  </si>
  <si>
    <t>MARIA IRMA CARVAJAL CALDERON</t>
  </si>
  <si>
    <t>MARIA IRMA LOZA CAICEDO</t>
  </si>
  <si>
    <t>MARIA IRMA ROSALES GUERRERO</t>
  </si>
  <si>
    <t>MARIA ISABEL</t>
  </si>
  <si>
    <t>MARIA ISABEL BONILLA PABON</t>
  </si>
  <si>
    <t>MARIA ISABEL ERASO</t>
  </si>
  <si>
    <t>MARIA ISABEL ERAZO DE GUERRERO</t>
  </si>
  <si>
    <t>MARIA ISABEL GETIAL DIAZ</t>
  </si>
  <si>
    <t>MARIA ISABEL HOYOS MELENDEZ</t>
  </si>
  <si>
    <t>MARIA ISABEL LARA ROSERO</t>
  </si>
  <si>
    <t>MARIA ISABEL MARTINEZ CARRENO</t>
  </si>
  <si>
    <t>MARIA ISABEL PALECHOR QUINTERO</t>
  </si>
  <si>
    <t>MARIA ISABEL QUENAN DE GIRON</t>
  </si>
  <si>
    <t>MARIA ISABEL QUITIAQUEZ ERIRA</t>
  </si>
  <si>
    <t>MARIA ISABEL SALAZAR URIBE</t>
  </si>
  <si>
    <t>MARIA ISABEL SOLOARTE GONZALES</t>
  </si>
  <si>
    <t>MARIA ISAURA PASICHANA CANAR</t>
  </si>
  <si>
    <t>MARIA ISNEIDA ORTIZ MEDINA</t>
  </si>
  <si>
    <t>MARIA IVON</t>
  </si>
  <si>
    <t>MARIA JACANAMEJOY DE LASSO</t>
  </si>
  <si>
    <t>MARIA JACKELINE RODRIGUEZ GOMEZ</t>
  </si>
  <si>
    <t>MARIA JAEL CONTRERAS</t>
  </si>
  <si>
    <t>MARIA JANETH GONZALEZ MEJIA</t>
  </si>
  <si>
    <t>MARIA JEANNETTE SOTELO CARVAJAL</t>
  </si>
  <si>
    <t>MARIA JESUS DEL ROSARIO RODRIGUEZ</t>
  </si>
  <si>
    <t>MARIA JESUS TORRES DE BASTIDAS</t>
  </si>
  <si>
    <t>MARIA JESUSITA</t>
  </si>
  <si>
    <t>MARIA JIMENA</t>
  </si>
  <si>
    <t>MARIA JOBA MOSQUERA DE SERRATO</t>
  </si>
  <si>
    <t>MARIA JOHANNA ROSERO CUELLAR</t>
  </si>
  <si>
    <t>MARIA JUANA DEL ROSARIO PINCHAO ALPALA</t>
  </si>
  <si>
    <t>MARIA JUDITH NOGUERA MORENO</t>
  </si>
  <si>
    <t>MARIA JULIANA</t>
  </si>
  <si>
    <t>MARIA LAURENTINA BENAVIDES NIPAZ</t>
  </si>
  <si>
    <t>MARIA LEIDY RUA VALVERDE</t>
  </si>
  <si>
    <t>MARIA LEONOR</t>
  </si>
  <si>
    <t>MARIA LEONOR ORDONEZ DE MENA</t>
  </si>
  <si>
    <t>MARIA LIBIA</t>
  </si>
  <si>
    <t>MARIA LIBIA QUIROZ DE CASTRO</t>
  </si>
  <si>
    <t>MARIA LICENIA CARDONA CASTANEDA</t>
  </si>
  <si>
    <t>MARIA LIDA ROSERO ANDRADE</t>
  </si>
  <si>
    <t>MARIA LIGIA ORDONEZ NOGUERA</t>
  </si>
  <si>
    <t>MARIA LILIA RUALES MORA</t>
  </si>
  <si>
    <t>MARIA LILIANA</t>
  </si>
  <si>
    <t>MARIA LILIANA MAUNA</t>
  </si>
  <si>
    <t>MARIA LILIANA OJEDA GOMEZ</t>
  </si>
  <si>
    <t>MARIA LILIANA PORTILLO  PISCAL</t>
  </si>
  <si>
    <t>MARIA LILIANA VALVERDE DE MITTE</t>
  </si>
  <si>
    <t>MARIA LILIBET CANCIMANCE VARGAS</t>
  </si>
  <si>
    <t>MARIA LINDELIA CANO GALEANO</t>
  </si>
  <si>
    <t>MARIA LOPEZ</t>
  </si>
  <si>
    <t>MARIA LORENA ROA MOSQUERA</t>
  </si>
  <si>
    <t>MARIA LOURDES FIGUEROA GOMEZ</t>
  </si>
  <si>
    <t>MARIA LOURDES ROSERO</t>
  </si>
  <si>
    <t>MARIA LUCELY GRANJA LORA</t>
  </si>
  <si>
    <t>MARIA LUCERO</t>
  </si>
  <si>
    <t>MARIA LUCERO CASTILLO</t>
  </si>
  <si>
    <t>MARIA LUCILA VASQUEZ MONTOYA</t>
  </si>
  <si>
    <t>MARIA LUCRECIA BOLANOS</t>
  </si>
  <si>
    <t>MARIA LUCRECIA QUINTERO</t>
  </si>
  <si>
    <t>MARIA LUCY JIMENES REALPE</t>
  </si>
  <si>
    <t>MARIA LUISA</t>
  </si>
  <si>
    <t>MARIA LUISA CABEZAS SINISTERRA</t>
  </si>
  <si>
    <t>MARIA LUISA ENRIQUEZ SALCEDO</t>
  </si>
  <si>
    <t>MARIA LUISA PANTOJA GUERRERO</t>
  </si>
  <si>
    <t>MARIA LUISA RAMIREZ DIAZ</t>
  </si>
  <si>
    <t>MARIA LUISA RAMIREZ MONJE</t>
  </si>
  <si>
    <t>MARIA LUISA REINA</t>
  </si>
  <si>
    <t>MARIA LUISA RIASCOS DE MARTINEZ</t>
  </si>
  <si>
    <t>MARIA LUISA SALAZAR PEREZ</t>
  </si>
  <si>
    <t>MARIA LUIZA</t>
  </si>
  <si>
    <t>MARIA LUZ</t>
  </si>
  <si>
    <t>MARIA LUZ RUIZ TENORIO</t>
  </si>
  <si>
    <t>MARIA LUZMILA OVIEDO ARBOLEDA</t>
  </si>
  <si>
    <t>MARIA M</t>
  </si>
  <si>
    <t>MARIA MAGDALENA ARANDO DE OROZCO</t>
  </si>
  <si>
    <t>MARIA MAGDALENA CORAL CAMPANA</t>
  </si>
  <si>
    <t>MARIA MAGDALENA PERDOMO VARGAS</t>
  </si>
  <si>
    <t>MARIA MAGDALENA TENORIO HERNANDEZ</t>
  </si>
  <si>
    <t>MARIA MAGDALENA YELA GUSTIN</t>
  </si>
  <si>
    <t>MARIA MAGOLA GUARAN GUARAN</t>
  </si>
  <si>
    <t>MARIA MARGARITA ROSAS HERNANDEZ</t>
  </si>
  <si>
    <t>MARIA MARINA GUARAN</t>
  </si>
  <si>
    <t>MARIA MARLEN TOBO PENA</t>
  </si>
  <si>
    <t>MARIA MARLENE PAZ ESPINOZA</t>
  </si>
  <si>
    <t>MARIA MARLID CHICAIZA IZA</t>
  </si>
  <si>
    <t>MARIA MARTA</t>
  </si>
  <si>
    <t>MARIA MARTHA HERNANDEZ DE ESCOBAR</t>
  </si>
  <si>
    <t>MARIA MATILDE ROJAS CHIPOTECA</t>
  </si>
  <si>
    <t>MARIA MELIDA BOLANOS DE BENAVIDES</t>
  </si>
  <si>
    <t>MARIA MELIDA PINCHAO DE CHAVES</t>
  </si>
  <si>
    <t>MARIA MERCEDES</t>
  </si>
  <si>
    <t>MARIA MERCEDES ARMERO MUNOZ</t>
  </si>
  <si>
    <t>MARIA MERCEDES AZA ALMEIDA</t>
  </si>
  <si>
    <t>MARIA MERCEDES CHAUCANES</t>
  </si>
  <si>
    <t>MARIA MERCEDES CORAL TOBAR</t>
  </si>
  <si>
    <t>MARIA MERCEDES DEL SOCORRO ARTEAGA</t>
  </si>
  <si>
    <t>MARIA MERCEDES ESCOBAR PISCAL</t>
  </si>
  <si>
    <t>MARIA MERCEDES INSUASTY</t>
  </si>
  <si>
    <t>MARIA MERCEDES JOAQUI COLLAZOS</t>
  </si>
  <si>
    <t>MARIA MERCEDES LOPEZ GUERRERO</t>
  </si>
  <si>
    <t>MARIA MERCEDES ORTIZ ERAZO</t>
  </si>
  <si>
    <t>MARIA MERCEDES PABON CARDENAS</t>
  </si>
  <si>
    <t>MARIA MERCEDES RANGEL ANGARITA</t>
  </si>
  <si>
    <t>MARIA MERCEDES SALINAS MILLAN</t>
  </si>
  <si>
    <t>MARIA MERCEDES TISOY JACANAMEJOY</t>
  </si>
  <si>
    <t>MARIA MERLENE ORTEGA DE MUNOZ</t>
  </si>
  <si>
    <t>MARIA MILENA</t>
  </si>
  <si>
    <t>MARIA MIRYAM</t>
  </si>
  <si>
    <t>MARIA NADERMA</t>
  </si>
  <si>
    <t>MARIA NALSY BETANCOUR VALLEJO</t>
  </si>
  <si>
    <t>MARIA NATHALIA RIVERA NOGUERA</t>
  </si>
  <si>
    <t>MARIA NATIVIDAD BETO</t>
  </si>
  <si>
    <t>MARIA NEIDA AGREDO IDROBO</t>
  </si>
  <si>
    <t>MARIA NEIDA ARMERO PRADO</t>
  </si>
  <si>
    <t>MARIA NELA ARISTIZABAL DE CORREA</t>
  </si>
  <si>
    <t>MARIA NELLY AGREDO VELASCO</t>
  </si>
  <si>
    <t>MARIA NELLY ARANA</t>
  </si>
  <si>
    <t>MARIA NELLY FALCONI</t>
  </si>
  <si>
    <t>MARIA NELLY MUNOZ CASTANEDA</t>
  </si>
  <si>
    <t>MARIA NELSA MILO SANCHEZ</t>
  </si>
  <si>
    <t>MARIA NELSY MINA OLIVEROS</t>
  </si>
  <si>
    <t>MARIA NELY BOLANOS MOLINA</t>
  </si>
  <si>
    <t>MARIA NELY MITES CHALACAN</t>
  </si>
  <si>
    <t>MARIA NESI CLAROS DE CUELLAR</t>
  </si>
  <si>
    <t>MARIA NIDIA</t>
  </si>
  <si>
    <t>MARIA NIDIA FANDINO PALACIOS</t>
  </si>
  <si>
    <t>MARIA NIEVES IPIALES LOPEZ</t>
  </si>
  <si>
    <t>MARIA NILA SALAZAR SALAZAR</t>
  </si>
  <si>
    <t>MARIA NILFA FERNANDEZ</t>
  </si>
  <si>
    <t>MARIA NILSA BOLANOS MUNOZ</t>
  </si>
  <si>
    <t>MARIA NILSA LUNA GRIJALBA</t>
  </si>
  <si>
    <t>MARIA NINFA DEL ROCIO MURIEL GARCES</t>
  </si>
  <si>
    <t>MARIA NORALBA MUNOZ IBARRA</t>
  </si>
  <si>
    <t>MARIA NUBIA VELASCO MARTINEZ</t>
  </si>
  <si>
    <t>MARIA ODILIA GUALGUAN DIAZ</t>
  </si>
  <si>
    <t>MARIA OFELIA GOMEZ DIAZ</t>
  </si>
  <si>
    <t>MARIA OFELIA RIASCOS YELA</t>
  </si>
  <si>
    <t>MARIA OLGA</t>
  </si>
  <si>
    <t>MARIA OLGA CUARAN CUARAN</t>
  </si>
  <si>
    <t>MARIA OLGA RAMIREZ OSPINA</t>
  </si>
  <si>
    <t>MARIA OLINDA RUIZ BELTRAN</t>
  </si>
  <si>
    <t>MARIA OLIVA CABEZAS BOLANOS</t>
  </si>
  <si>
    <t>MARIA OLIVA TREJOS ARBOLEDA</t>
  </si>
  <si>
    <t>MARIA OLIVIA</t>
  </si>
  <si>
    <t>MARIA OMAIRA DORADO CABRERA</t>
  </si>
  <si>
    <t>MARIA ORFARY NORENA RESTREPO</t>
  </si>
  <si>
    <t>MARIA PASTORA BUSAQUILLO CASTRO</t>
  </si>
  <si>
    <t>MARIA PASTORA PANTOJA RODRIGUEZ</t>
  </si>
  <si>
    <t>MARIA PATRICIA LOPEZ AREVALO</t>
  </si>
  <si>
    <t>MARIA PATRICIA MESA MEJIA</t>
  </si>
  <si>
    <t>MARIA PATRICIA PARRA OSORIO</t>
  </si>
  <si>
    <t>MARIA PEREGRINA ESCOBAR</t>
  </si>
  <si>
    <t>MARIA PIEDAD VELEZ RESTREPO</t>
  </si>
  <si>
    <t>MARIA PRAXEDES TORRES DE BRAVO</t>
  </si>
  <si>
    <t>MARIA REFINA LLANOS SANTACRUZ</t>
  </si>
  <si>
    <t>MARIA REGINA CONSUELO GUERRERO</t>
  </si>
  <si>
    <t>MARIA REINA RUIZ SANDOVAL</t>
  </si>
  <si>
    <t>MARIA RESURRECCION CRUZ</t>
  </si>
  <si>
    <t>MARIA REVEIRA</t>
  </si>
  <si>
    <t>MARIA RIBY ERAZO DIAZ</t>
  </si>
  <si>
    <t>MARIA ROCIO LOPEZ MERA</t>
  </si>
  <si>
    <t>MARIA ROGELIO MONTENEGRO</t>
  </si>
  <si>
    <t>MARIA ROMELIA ALVAREZ MENESES</t>
  </si>
  <si>
    <t>MARIA ROSA</t>
  </si>
  <si>
    <t>MARIA ROSA GUEVARA JACANAMEJOY</t>
  </si>
  <si>
    <t>MARIA ROSA MORA DE RODRIGUEZ</t>
  </si>
  <si>
    <t>MARIA ROSA PASCUASA CEBALLOS</t>
  </si>
  <si>
    <t>MARIA ROSARIO CARATAR</t>
  </si>
  <si>
    <t>MARIA ROSARIO JIMENEZ CANSIMANSE</t>
  </si>
  <si>
    <t>MARIA ROSARIO MARTINEZ YAQUENO</t>
  </si>
  <si>
    <t>MARIA ROSARIO TAQUEZ TAQUEZ</t>
  </si>
  <si>
    <t>MARIA ROSARIO VALLEJO</t>
  </si>
  <si>
    <t>MARIA ROSARIO VILLOTA DE VILLOTA</t>
  </si>
  <si>
    <t>MARIA RUBIELA</t>
  </si>
  <si>
    <t>MARIA RUBIELA PANTOJA</t>
  </si>
  <si>
    <t>MARIA RUBIELA PRISCO MARULANDA</t>
  </si>
  <si>
    <t>MARIA RUBIELA RENGIFO RENGIFO</t>
  </si>
  <si>
    <t>MARIA RUBIELA ZAMBRANO</t>
  </si>
  <si>
    <t>MARIA RUBY ERAZO NANEZ</t>
  </si>
  <si>
    <t>MARIA RUBY FAJARDO</t>
  </si>
  <si>
    <t>MARIA RUTH DAZA DE QUINTERO</t>
  </si>
  <si>
    <t>MARIA RUTH ERASO PAZ</t>
  </si>
  <si>
    <t>MARIA RUTH VERA VERA</t>
  </si>
  <si>
    <t>MARIA SATURIA CADENA NARVAEZ</t>
  </si>
  <si>
    <t>MARIA SENEIDA GAVIRIA LOPEZ</t>
  </si>
  <si>
    <t>MARIA SILBANA MARTINEZ PINEROS</t>
  </si>
  <si>
    <t>MARIA SOCORRO</t>
  </si>
  <si>
    <t>MARIA SOCORRO MOPAN HOYOS</t>
  </si>
  <si>
    <t>MARIA SOFIA PASTAS DE GUALPAZ</t>
  </si>
  <si>
    <t>MARIA SOLEDAD NARVAEZ BOLANOS</t>
  </si>
  <si>
    <t>MARIA SOLEY</t>
  </si>
  <si>
    <t>MARIA STELLA LOPEZ</t>
  </si>
  <si>
    <t>MARIA STELLA SANTANDER MATTA</t>
  </si>
  <si>
    <t>MARIA SULEYDI CANO LOAIZA</t>
  </si>
  <si>
    <t>MARIA TERESA</t>
  </si>
  <si>
    <t>MARIA TERESA BOLIVAR SALGADO</t>
  </si>
  <si>
    <t>MARIA TERESA CHAUCANES FLORES</t>
  </si>
  <si>
    <t>MARIA TERESA DE JESUS ESTRELLA CHAVES</t>
  </si>
  <si>
    <t>MARIA TERESA HUELGO OVIEDO</t>
  </si>
  <si>
    <t>MARIA TERESA MERA GRANJA</t>
  </si>
  <si>
    <t>MARIA TERESA ROJAS</t>
  </si>
  <si>
    <t>MARIA TERESILA MONCADA DE NUNEZ</t>
  </si>
  <si>
    <t>MARIA TOBAR DE MENESES</t>
  </si>
  <si>
    <t>MARIA TRANCITO NARVAEZ LEBAZA</t>
  </si>
  <si>
    <t>MARIA TRANSITO HURTADO GARCIA</t>
  </si>
  <si>
    <t>MARIA TRANSITO JOJOA MENESES</t>
  </si>
  <si>
    <t>MARIA UBANILDA CHINGOY AMOY</t>
  </si>
  <si>
    <t>MARIA ULDA OLAYA GARZON</t>
  </si>
  <si>
    <t>MARIA USTINA MALES IMBAQUIN</t>
  </si>
  <si>
    <t>MARIA VERONICA PASAJE RIVAS</t>
  </si>
  <si>
    <t>MARIA VICTORIA</t>
  </si>
  <si>
    <t>MARIA VICTORIA ANGEL DE CALLE</t>
  </si>
  <si>
    <t>MARIA VICTORIA ARIAS VALENCIA</t>
  </si>
  <si>
    <t>MARIA VICTORIA NASNER MEZA</t>
  </si>
  <si>
    <t>MARIA VISITACIO DELGADO MELO</t>
  </si>
  <si>
    <t>MARIA VISITACION ASMAZA VALLEJOS</t>
  </si>
  <si>
    <t>MARIA VISITACION PEREZ ORTEGA</t>
  </si>
  <si>
    <t>MARIA VISITACION VERONICA LOPEZ</t>
  </si>
  <si>
    <t>MARIA XIMENA</t>
  </si>
  <si>
    <t>MARIA XIMENA LARRARTE SANDOVAL</t>
  </si>
  <si>
    <t>MARIA YANELDA PAGUATIAN DELGADO</t>
  </si>
  <si>
    <t>MARIA YANET</t>
  </si>
  <si>
    <t>MARIA YANETH</t>
  </si>
  <si>
    <t>MARIA YANETH MOLINA UTIMA</t>
  </si>
  <si>
    <t>MARIA YANNETH ROSERO PENA</t>
  </si>
  <si>
    <t>MARIA YAQUELINA ZAMBRANO MOSQUERA</t>
  </si>
  <si>
    <t>MARIA YENI VANEGAS TRUJILLO</t>
  </si>
  <si>
    <t>MARIA YENNY DELGADO TRUJILLO</t>
  </si>
  <si>
    <t>MARIA YENY PULIDO PARRA</t>
  </si>
  <si>
    <t>MARIA YOLANDA LUNA BENAVIDES</t>
  </si>
  <si>
    <t>MARIA YOLIMA</t>
  </si>
  <si>
    <t>MARIA YOLLY</t>
  </si>
  <si>
    <t>MARIA YUDI MILENA JATIVA OVIEDO</t>
  </si>
  <si>
    <t>MARIA ZORAIDA CALVACHE DE GUERRA</t>
  </si>
  <si>
    <t>MARIA ZORAIDA GALVEZ BEDOYA</t>
  </si>
  <si>
    <t>MARIA ZORAIDA LOPEZ YALPAZ</t>
  </si>
  <si>
    <t>MARIAESTER ALVAREZ ALVAREZ</t>
  </si>
  <si>
    <t>MARIANA</t>
  </si>
  <si>
    <t>MARIANA CERVELINA PORTILLO</t>
  </si>
  <si>
    <t>MARIANA CLAVEZ DE URBINA</t>
  </si>
  <si>
    <t>MARIANA DE JESUS ALVARADO VIVEROS</t>
  </si>
  <si>
    <t>MARIANA DE JESUS AVALOS YANEZ</t>
  </si>
  <si>
    <t>MARIANA DE JESUS TIMANA</t>
  </si>
  <si>
    <t>MARIANA DE JESUS TORRES MORENO</t>
  </si>
  <si>
    <t>MARIANA DE JESUS VILLOTA CORAL</t>
  </si>
  <si>
    <t>MARIANA DEL SOCORRO CALDERON ACHICANOY</t>
  </si>
  <si>
    <t>MARIANA LUCERO RIVADENEIRA</t>
  </si>
  <si>
    <t>MARIANA MERCEDES RIVADENEIRA DELGADO</t>
  </si>
  <si>
    <t>MARIANITA ALRCON GOMEZ</t>
  </si>
  <si>
    <t>MARIANITA CADENA MEZA</t>
  </si>
  <si>
    <t>MARIANO ALFONSO ANGANOY BENAVIDES</t>
  </si>
  <si>
    <t>MARIANO BRAVO</t>
  </si>
  <si>
    <t>MARIANO LUBO SOL</t>
  </si>
  <si>
    <t>MARIBEL</t>
  </si>
  <si>
    <t>MARIBEL CASTANO PINO</t>
  </si>
  <si>
    <t>MARIBEL COLORADO VELEZ</t>
  </si>
  <si>
    <t>JAVIER IGNACIO JURADO DIAZ</t>
  </si>
  <si>
    <t>JAVIER IVAN PABON ERAZO</t>
  </si>
  <si>
    <t>JAVIER MEDINA</t>
  </si>
  <si>
    <t>JAVIER MIGUEL ROJAS RAMIREZ</t>
  </si>
  <si>
    <t>JAVIER MOGOLLON BARON</t>
  </si>
  <si>
    <t>JAVIER OSORIO LOPEZ</t>
  </si>
  <si>
    <t>JAVIER QUINTERO PEREZ</t>
  </si>
  <si>
    <t>JAVIER RAMIREZ CARRILLO</t>
  </si>
  <si>
    <t>JAVIER TUTISTAR MONTEZUMA</t>
  </si>
  <si>
    <t>JAVIER YOMAR ROMO GUERRERO</t>
  </si>
  <si>
    <t>JAXSI PEREZ ROJAS</t>
  </si>
  <si>
    <t>JAZMIN GALVIS ORJUELA</t>
  </si>
  <si>
    <t>JAZMIN PATRICIA GARCIA LOPEZ</t>
  </si>
  <si>
    <t>JEAN ANDRES</t>
  </si>
  <si>
    <t>JEEFFERSO STIVEN HERNANDEZ AGUDELO</t>
  </si>
  <si>
    <t>JEFERSON ANDRES</t>
  </si>
  <si>
    <t>JEHISON ORJUELA VIZCAYA</t>
  </si>
  <si>
    <t>JEISSER YAMILE</t>
  </si>
  <si>
    <t>JENIFER</t>
  </si>
  <si>
    <t>JENIFER ANDREA</t>
  </si>
  <si>
    <t>JENIFER KATHERIN GOYES PAREDES</t>
  </si>
  <si>
    <t>JENNIFER ARDILA SANCHEZ</t>
  </si>
  <si>
    <t>JENNIFER ROCIO VALENCIA CERON</t>
  </si>
  <si>
    <t>JENNIFER SOFIA TROYANO AGREDO</t>
  </si>
  <si>
    <t>JENNIFER STEPHANIT RUALES JOJOA</t>
  </si>
  <si>
    <t>JENNIFFER LISET SANCHEZ ENRIQUEZ</t>
  </si>
  <si>
    <t>JENNY ADRIANA ERAZO SOLARTE</t>
  </si>
  <si>
    <t>JENNY ALEXANDER MALLAMA DELGADO</t>
  </si>
  <si>
    <t>JENNY ARAUJO MORALEZ</t>
  </si>
  <si>
    <t>JENNY CATALINA ZAMBRANO GUERRERO</t>
  </si>
  <si>
    <t>JENNY CRISTIAN SOLARTE CAICEDO</t>
  </si>
  <si>
    <t>JENNY CRISTINA GONZALEZ</t>
  </si>
  <si>
    <t>JENNY DEL CARMEN MIDEROS ROZO</t>
  </si>
  <si>
    <t>JENNY ELIZABETH VELASCO CHAVEZ</t>
  </si>
  <si>
    <t>JENNY ESTHER PAZ PAZ</t>
  </si>
  <si>
    <t>JENNY GARCIA TRUJILLO</t>
  </si>
  <si>
    <t>JENNY LUCIA</t>
  </si>
  <si>
    <t>JENNY MARCELA BARON HINCAPIE</t>
  </si>
  <si>
    <t>JENNY RAQUEL BRAVO ARAUJO</t>
  </si>
  <si>
    <t>JENNY ROSARIO</t>
  </si>
  <si>
    <t>JENNY ZORAIDA BENAVIDES JURADO</t>
  </si>
  <si>
    <t>JENNYFER KATERINE</t>
  </si>
  <si>
    <t>JEREMIAS RUIZ RAMOS</t>
  </si>
  <si>
    <t>JESENIA BENAVIDES CABRERA</t>
  </si>
  <si>
    <t>JESICA ALEJANDRA GOMES NAVIA</t>
  </si>
  <si>
    <t>JESUS</t>
  </si>
  <si>
    <t>JESUS ABEL</t>
  </si>
  <si>
    <t>JESUS ADALBERTO CARLOSAMA GAVIRIA</t>
  </si>
  <si>
    <t>JESUS AFRANIO</t>
  </si>
  <si>
    <t>JESUS AIMIR ORTEGA MUNOZ</t>
  </si>
  <si>
    <t>JESUS ALBEIRO MORA RODRIGUEZ</t>
  </si>
  <si>
    <t>JESUS ALBERTO BOTIAN</t>
  </si>
  <si>
    <t>JESUS ALBERTO BURBANO VALDES</t>
  </si>
  <si>
    <t>JESUS ALBERTO RUIZ MARTINEZ</t>
  </si>
  <si>
    <t>JESUS ALBERTO URIBE MEGIA</t>
  </si>
  <si>
    <t>JESUS ALEJANDRO AGUDELO CORTES</t>
  </si>
  <si>
    <t>JESUS ALEXANDER</t>
  </si>
  <si>
    <t>JESUS ALFREDO GUERRERO ORDONEZ</t>
  </si>
  <si>
    <t>JESUS ALFREDO MARTINEZ CAICEDO</t>
  </si>
  <si>
    <t>JESUS ALFREDO MIRAMAG DIAZ</t>
  </si>
  <si>
    <t>JESUS ALIRIO PERES TORO</t>
  </si>
  <si>
    <t>JESUS ALIRIO POPAYAN GOMEZ</t>
  </si>
  <si>
    <t>JESUS ALIRION ROSERO</t>
  </si>
  <si>
    <t>JESUS ALVARO CHAUCANES CUCAS</t>
  </si>
  <si>
    <t>JESUS ALVARO CHICAIZA JARAMILLO</t>
  </si>
  <si>
    <t>JESUS ALVEIRO CRUZ DORADO</t>
  </si>
  <si>
    <t>JESUS ANDRES</t>
  </si>
  <si>
    <t>JESUS ANIVAL BOTINA LOPEZ</t>
  </si>
  <si>
    <t>JESUS ANTIDIO RIVAS RENDON</t>
  </si>
  <si>
    <t>JESUS ANTONIO</t>
  </si>
  <si>
    <t>JESUS ANTONIO AGREDO CURE</t>
  </si>
  <si>
    <t>JESUS ANTONIO REYES CAMPO</t>
  </si>
  <si>
    <t>JESUS ANTONIO TERAN MARTINEZ</t>
  </si>
  <si>
    <t>JESUS ANTONIO TUTISTAR DE LA CRUZ</t>
  </si>
  <si>
    <t>JESUS ANTONIO VILLOTA PISCAL</t>
  </si>
  <si>
    <t>JESUS ARBEY ROSERO MORALES</t>
  </si>
  <si>
    <t>JESUS ARISALDO</t>
  </si>
  <si>
    <t>JESUS ARLEYO LOPEZ FERNANDEZ</t>
  </si>
  <si>
    <t>JESUS ARMANDO</t>
  </si>
  <si>
    <t>JESUS ARMANDO IMBACUAN PINCHAO</t>
  </si>
  <si>
    <t>JESUS ARMANDO LOPEZ ORTIZ</t>
  </si>
  <si>
    <t>JESUS ARTEMIO YANGUATIN JOJOA</t>
  </si>
  <si>
    <t>JESUS AUGUSTO BARREIRO GARCES</t>
  </si>
  <si>
    <t>JESUS AURELIO JOJOA LUNA</t>
  </si>
  <si>
    <t>JESUS BAUTISTA RIVERA CASTRO</t>
  </si>
  <si>
    <t>JESUS BERNARDO DAVILA BENAVIDES</t>
  </si>
  <si>
    <t>JESUS BONET BRAVO PANTOJA</t>
  </si>
  <si>
    <t>JESUS CARDEMIO CALDERON</t>
  </si>
  <si>
    <t>JESUS CLEMENTE ERAZO ZAMBRANO</t>
  </si>
  <si>
    <t>JESUS DANIEL</t>
  </si>
  <si>
    <t>JESUS DAVID</t>
  </si>
  <si>
    <t>JESUS DAVID HUERTAS SOLARTE</t>
  </si>
  <si>
    <t>JESUS DOLCEY BOBADILLA OCAMPO</t>
  </si>
  <si>
    <t>JESUS EBARISTO ROMO BASTIDAS</t>
  </si>
  <si>
    <t>JESUS EDGAR</t>
  </si>
  <si>
    <t>JESUS EDGARDO ROSERO FUERTES</t>
  </si>
  <si>
    <t>JESUS EDIL RODRIGUEZ MENESES</t>
  </si>
  <si>
    <t>JESUS EDISON OBANDO REYES</t>
  </si>
  <si>
    <t>JESUS EDUARDO SANCHEZ GIRALDO</t>
  </si>
  <si>
    <t>JESUS EDUARDO VIDAL URIBE</t>
  </si>
  <si>
    <t>JESUS EEDUARDO MAYA BURBANO</t>
  </si>
  <si>
    <t>JESUS EFREN AREVALO PORTILLA</t>
  </si>
  <si>
    <t>JESUS EIVAR</t>
  </si>
  <si>
    <t>JESUS ELIO REYES BOLANOS</t>
  </si>
  <si>
    <t>JESUS ELVER</t>
  </si>
  <si>
    <t>JESUS ELVIO</t>
  </si>
  <si>
    <t>JESUS ENRIQUE PORTILLA BASANTE</t>
  </si>
  <si>
    <t>JESUS ERALDO POTOSI CHANA</t>
  </si>
  <si>
    <t>JESUS ERIBERTO</t>
  </si>
  <si>
    <t>JESUS ERNESTO GABRIEL MELO CERON</t>
  </si>
  <si>
    <t>JESUS EUGENIO BENITES RENGIFO</t>
  </si>
  <si>
    <t>JESUS EULANDER ORTIZ PEREZ</t>
  </si>
  <si>
    <t>JESUS FAVIO DORADO MORA</t>
  </si>
  <si>
    <t>JESUS FENER</t>
  </si>
  <si>
    <t>JESUS FERNANDO</t>
  </si>
  <si>
    <t>JESUS FLORENCIO PANTOJA ZAMBRANO</t>
  </si>
  <si>
    <t>JESUS FREDY RAMIREZ ALVAREZ</t>
  </si>
  <si>
    <t>JESUS GERMAN SACANAMBUY MONTILLA</t>
  </si>
  <si>
    <t>JESUS GERMANCI MUNOZ MUNOZ</t>
  </si>
  <si>
    <t>JESUS GIOVANNY ANGULO MACUASE</t>
  </si>
  <si>
    <t>JESUS GLEIDER RAMIREZ MARTINEZ</t>
  </si>
  <si>
    <t>JESUS HEIBER</t>
  </si>
  <si>
    <t>JESUS HENRY ANDRADE QUINTERO</t>
  </si>
  <si>
    <t>JESUS HERALDO GOMEZ RIVERA</t>
  </si>
  <si>
    <t>JESUS HERIBERTO</t>
  </si>
  <si>
    <t>JESUS HERMAN GUSTAVO RUALES DIAZ</t>
  </si>
  <si>
    <t>JESUS HERMES MARTINEZ RIVERA</t>
  </si>
  <si>
    <t>JESUS HERMES PINZA NARVAEZ</t>
  </si>
  <si>
    <t>JESUS HERMIN LOPEZ RODRIGUEZ</t>
  </si>
  <si>
    <t>JESUS HERNAN</t>
  </si>
  <si>
    <t>JESUS HERNAN SALAZAR</t>
  </si>
  <si>
    <t>JESUS HERNANDO</t>
  </si>
  <si>
    <t>JESUS HERNANDO ARTUNDUAGA NARANJO</t>
  </si>
  <si>
    <t>JESUS HERNANDO DIAZ</t>
  </si>
  <si>
    <t>JESUS HERNANDO FLOREZ BUESAQUILLO</t>
  </si>
  <si>
    <t>JESUS HORACIO</t>
  </si>
  <si>
    <t>JESUS HUGO MIRAMAG TULCAN</t>
  </si>
  <si>
    <t>JESUS IGNACIO</t>
  </si>
  <si>
    <t>JESUS IGNACIO TOBAR ERASO</t>
  </si>
  <si>
    <t>JESUS JAIRO SOLARTE</t>
  </si>
  <si>
    <t>JESUS JAVIER SALAS MORA</t>
  </si>
  <si>
    <t>JESUS LIBARDO</t>
  </si>
  <si>
    <t>JESUS LUBIN CALDERON</t>
  </si>
  <si>
    <t>JESUS MALES</t>
  </si>
  <si>
    <t>JESUS MARIA</t>
  </si>
  <si>
    <t>JESUS MARIA ACOSTA ANTE</t>
  </si>
  <si>
    <t>JESUS MARIA OLAVE</t>
  </si>
  <si>
    <t>JESUS MARINO CARVAJAL RUALES</t>
  </si>
  <si>
    <t>JESUS NORALDO OBANDO BENAVIDES</t>
  </si>
  <si>
    <t>JESUS OLMEDO</t>
  </si>
  <si>
    <t>JESUS OLMEDO RODRIGUEZ</t>
  </si>
  <si>
    <t>JESUS OLMEDO VILLOTA HERNANDEZ</t>
  </si>
  <si>
    <t>JESUS ORLANDO BENAVIDES TORRES</t>
  </si>
  <si>
    <t>JESUS ORLANDO LEON</t>
  </si>
  <si>
    <t>JESUS OVIDIO GUACA BUITRON</t>
  </si>
  <si>
    <t>JESUS PACIFICO SOLARTE MARTINEZ</t>
  </si>
  <si>
    <t>JESUS RICARDO LASSO BOLANOS</t>
  </si>
  <si>
    <t>JESUS RIGOBERTO GUIERRERO MARTINEZ</t>
  </si>
  <si>
    <t>JESUS RODRIGO TORRE HERNANDEZ</t>
  </si>
  <si>
    <t>JESUS SALVADOR TULCAN TIMARAN</t>
  </si>
  <si>
    <t>JESUS SENEN LOPEZ CASTILLO</t>
  </si>
  <si>
    <t>JESUS VENANCIO ALVAREZ BOLANOS</t>
  </si>
  <si>
    <t>JEYDI BANESA CAMPOS ARREDONDO</t>
  </si>
  <si>
    <t>JEYNSON FABIAN</t>
  </si>
  <si>
    <t>JHAN CARLO ALVAREZ VILLARREAL</t>
  </si>
  <si>
    <t>JHJON FREDY</t>
  </si>
  <si>
    <t>JHOAN ALEXANDER MESIAS CARLOSAMA</t>
  </si>
  <si>
    <t>JHOANA LILI MORA CAICEDO</t>
  </si>
  <si>
    <t>JHOANA MARCELA</t>
  </si>
  <si>
    <t>JHON ALBEIRO FLOREZ  GARCIA</t>
  </si>
  <si>
    <t>JHON ALBERTO DIAZ</t>
  </si>
  <si>
    <t>JHON ALEJANDRO</t>
  </si>
  <si>
    <t>JHON ALEXANDER</t>
  </si>
  <si>
    <t>JHON ALEXANDER CARDENAS HINOJOSA</t>
  </si>
  <si>
    <t>JHON ALEXANDER GARCIA GIRALDO</t>
  </si>
  <si>
    <t>JHON ALEXANDER SANCHES ACOSTA</t>
  </si>
  <si>
    <t>JHON ALEXANDER UNIGARRO PANTOJA</t>
  </si>
  <si>
    <t>JHON AUGUSTO</t>
  </si>
  <si>
    <t>JHON CARLOS</t>
  </si>
  <si>
    <t>JHON EDIER BEDOYA SCARPETTA</t>
  </si>
  <si>
    <t>JHON EDISON</t>
  </si>
  <si>
    <t>JHON EDISON GOMEZ HOLGUIN</t>
  </si>
  <si>
    <t>JHON ELOY PORTILLA RODRIGUEZ</t>
  </si>
  <si>
    <t>JHON ERNEY</t>
  </si>
  <si>
    <t>JHON EYDER</t>
  </si>
  <si>
    <t>JHON FABER</t>
  </si>
  <si>
    <t>JHON FELIPE COLORADO HENAO</t>
  </si>
  <si>
    <t>JHON FREDDY</t>
  </si>
  <si>
    <t>JHON FREDDY CHAPAL MALLAMA</t>
  </si>
  <si>
    <t>JHON FREDY</t>
  </si>
  <si>
    <t>JHON FREDY VELEZ SALAZAR</t>
  </si>
  <si>
    <t>JHON FREIDER BENAVIDES HURTADO</t>
  </si>
  <si>
    <t>JHON FREINMAN</t>
  </si>
  <si>
    <t>JHON HAROLD</t>
  </si>
  <si>
    <t>JHON HAROLD ARAGUE MARULANDA</t>
  </si>
  <si>
    <t>JHON HECTOR RIOS CHAVES</t>
  </si>
  <si>
    <t>JHON JADER ANGULO JACOME</t>
  </si>
  <si>
    <t>JHON JAIRO</t>
  </si>
  <si>
    <t>JHON JAIRO AGUDELO VELASQUEZ</t>
  </si>
  <si>
    <t>JHON JAIRO ALDRERETE ESPINOSA</t>
  </si>
  <si>
    <t>JHON JAIRO CASTRO CAQUIMBO</t>
  </si>
  <si>
    <t>JHON JAIRO FAJARDO IGUITA</t>
  </si>
  <si>
    <t>JHON JAIRO FIGUEROA ORDONEZ</t>
  </si>
  <si>
    <t>JHON JAIRO LOPEZ VELEZ</t>
  </si>
  <si>
    <t>JHON JAIRO MENESES RODRIGUES</t>
  </si>
  <si>
    <t>JHON JAIRO MORENO PERCHAMBUD</t>
  </si>
  <si>
    <t>JHON JAIRO PRIETO SANCHEZ</t>
  </si>
  <si>
    <t>JHON JAIRO RAMOS MORA</t>
  </si>
  <si>
    <t>JHON JAIRO RESTREPO ZAMORA</t>
  </si>
  <si>
    <t>JHON JAIRO ROMO DIAZ</t>
  </si>
  <si>
    <t>JHON JAIRO SANSON BURBANO</t>
  </si>
  <si>
    <t>JHON JAMES</t>
  </si>
  <si>
    <t>JHON MARIA VELEZ BENAVIDES</t>
  </si>
  <si>
    <t>JHON RIOMAN GUERRERO LAZO</t>
  </si>
  <si>
    <t>JHON ROBINSON TONGUINO JAMIOY</t>
  </si>
  <si>
    <t>JHON WILLIAM GARCIA ARANGO</t>
  </si>
  <si>
    <t>JHON WILMER QUINONES GARCIA</t>
  </si>
  <si>
    <t>JHONARD JHAMY GUEVARA JIMENEZ</t>
  </si>
  <si>
    <t>JHONATAN</t>
  </si>
  <si>
    <t>JHONATAN ANDRES ROSERO ORDONES</t>
  </si>
  <si>
    <t>JHONATAN HERNANDI ORDONEZ CALVACHE</t>
  </si>
  <si>
    <t>JHONATHAN QUINONES PRETEL</t>
  </si>
  <si>
    <t>JHONN FREDY TAQUEZ ROSALES</t>
  </si>
  <si>
    <t>JHONN HEDILBERTO BURGOS BOTINA</t>
  </si>
  <si>
    <t>JHONNY ALEXANDER</t>
  </si>
  <si>
    <t>JHONNY EMANUEL MARQUEZ ARENAS</t>
  </si>
  <si>
    <t>JHONNY MAURICIO DIEZ OSORIO</t>
  </si>
  <si>
    <t>JHONY ANDRES LASSO ASCUNTAR</t>
  </si>
  <si>
    <t>JHONY JAVIER</t>
  </si>
  <si>
    <t>JHONY LOPEZ AGREDO</t>
  </si>
  <si>
    <t>JHORLEY CRUZ OSPITIA</t>
  </si>
  <si>
    <t>JIM BOTINA TARAZONA</t>
  </si>
  <si>
    <t>JIMBO GONZALEZ MARIA ELIZABETH</t>
  </si>
  <si>
    <t>JIMENA LOPEZ LIDIS</t>
  </si>
  <si>
    <t>JIMI GARCIA CASTILLO</t>
  </si>
  <si>
    <t>JIMMY ANDERSON MELO SANTACRUZ</t>
  </si>
  <si>
    <t>JIMMY ARBEY OLIVEIRA CUELLAR</t>
  </si>
  <si>
    <t>JIMMY ARMANDO GUERRERO BASTIDAS</t>
  </si>
  <si>
    <t>JIMMY EVERTH BECERRA ENRIQUEZ</t>
  </si>
  <si>
    <t>JIMMY HERNAN</t>
  </si>
  <si>
    <t>JIMMY NWASHINGTON ALVAREZ MENA</t>
  </si>
  <si>
    <t>JIMY ALEJANDRO VILLOTA BONITA</t>
  </si>
  <si>
    <t>JIMY MUNOZ GOMEZ</t>
  </si>
  <si>
    <t>JINETH ALEJANDRA CEBALLOS NARANJO</t>
  </si>
  <si>
    <t>JINNA JASMIN VICUNA CABRERA</t>
  </si>
  <si>
    <t>JOAN PABLO</t>
  </si>
  <si>
    <t>JOANNE JIMENA</t>
  </si>
  <si>
    <t>JOAQUIN CHARRY VALBUENA</t>
  </si>
  <si>
    <t>JOAQUIN EDILBERTO TOBAR BENAVIDES</t>
  </si>
  <si>
    <t>JOEL BAUTISTA LOPEZ BOTINA</t>
  </si>
  <si>
    <t>JOEL ORDONEZ ORDONEZ</t>
  </si>
  <si>
    <t>JOEL TORRES GUZMAN</t>
  </si>
  <si>
    <t>JOH NAON ALFARO BOLANOZ ESPINOSA</t>
  </si>
  <si>
    <t>JOHAN ALEXANDER</t>
  </si>
  <si>
    <t>JOHANA CAROLINA ARIAS FORERO</t>
  </si>
  <si>
    <t>JOHANA DEL PILAR CHACHINOY PRADO</t>
  </si>
  <si>
    <t>JOHANA ELIZABETH MEJIA JARAMILLO</t>
  </si>
  <si>
    <t>JOHANA FRANKC ARTEAGA BASTIDAS</t>
  </si>
  <si>
    <t>JOHANA JIMENA MELO</t>
  </si>
  <si>
    <t>JOHANA MARIA</t>
  </si>
  <si>
    <t>JOHANA OSORIO FLOREZ</t>
  </si>
  <si>
    <t>JOHANA SERNA MARIN</t>
  </si>
  <si>
    <t>JOHANNA CAROLINA SOLANO GRANADA</t>
  </si>
  <si>
    <t>JOHN  ELKIN MOLANO PACHECO</t>
  </si>
  <si>
    <t>JOHN ALEJANDRO GALEANO ESPINOSA</t>
  </si>
  <si>
    <t>JOHN ALEJANDRO MONTILLA QUIROZ</t>
  </si>
  <si>
    <t>JOHN ANDERSON BASTIDAS GARCIA</t>
  </si>
  <si>
    <t>JOHN ANDRES MAZA GOMEZ</t>
  </si>
  <si>
    <t>JOHN EDISON MELENDEZ GUERRA</t>
  </si>
  <si>
    <t>JOHN FREDY DELGADO GALINDEZ</t>
  </si>
  <si>
    <t>JOHN FREDY PASTAS QUENAN</t>
  </si>
  <si>
    <t>JOHN HAROLD</t>
  </si>
  <si>
    <t>JOHN JAIME ROSERO PANTOJA</t>
  </si>
  <si>
    <t>JOHN JAIRO</t>
  </si>
  <si>
    <t>JOHN JAIRO CHARFUELAN JIMENEZ</t>
  </si>
  <si>
    <t>JOHN JAIRO GONZALEZ GONZALEZ</t>
  </si>
  <si>
    <t>JOHN JAIRO GUERRERO MARTINEZ</t>
  </si>
  <si>
    <t>JOHN JAIRO MONTEZUMA IBARRA</t>
  </si>
  <si>
    <t>JOHN JAIRO MUNOZ ARGOTI</t>
  </si>
  <si>
    <t>JOHN JAIRO RINCON BARRERA</t>
  </si>
  <si>
    <t>JOHN MARIO BETANCOURT COLMENARES</t>
  </si>
  <si>
    <t>JOHN WILLINGTON CASTILO OL</t>
  </si>
  <si>
    <t>JOHNATAN EDUARDO</t>
  </si>
  <si>
    <t>JOHNNY ALEXANDER OJEDA ORTIZ</t>
  </si>
  <si>
    <t>JOHNNY ALEXANDER VASQUEZ ARAUJO</t>
  </si>
  <si>
    <t>JOHNNY ANDERSON POTOSI GETIAL</t>
  </si>
  <si>
    <t>JOHNNY FERNANDO GRIJALBA MENESES</t>
  </si>
  <si>
    <t>JOHNNY MAURICIO PUNGANOY BUESAQUILLO</t>
  </si>
  <si>
    <t>JOIMER ALFREDO</t>
  </si>
  <si>
    <t>JOMA REYNEL</t>
  </si>
  <si>
    <t>JON FREIDER</t>
  </si>
  <si>
    <t>JON JAIRO DEJOY MUNOZ</t>
  </si>
  <si>
    <t>JONATAN</t>
  </si>
  <si>
    <t>JONATHAN VALENCIA RAMIREZ</t>
  </si>
  <si>
    <t>JONH JAIRO</t>
  </si>
  <si>
    <t>JONIER ANDRES</t>
  </si>
  <si>
    <t>JONN FREDY DAZA ORTIZ</t>
  </si>
  <si>
    <t>JONNATHAN ROLANDO MENA INSANDARA</t>
  </si>
  <si>
    <t>JONNY EFRAIN VALENCIA SERNA</t>
  </si>
  <si>
    <t>JONY MARIA AGREDO MUNOZ</t>
  </si>
  <si>
    <t>JORDAN ALBERTO</t>
  </si>
  <si>
    <t>JORGE</t>
  </si>
  <si>
    <t>JORGE ACUNA</t>
  </si>
  <si>
    <t>JORGE ALBERTO GETIAL TRUJILLO</t>
  </si>
  <si>
    <t>JORGE ALDEMAR</t>
  </si>
  <si>
    <t>JORGE ALEXANDER</t>
  </si>
  <si>
    <t>JORGE ALFREDO PORTILLA PANTOJA</t>
  </si>
  <si>
    <t>JORGE ALIRIO CERON ORDONEZ</t>
  </si>
  <si>
    <t>JORGE ALIRIO ROSAS BURBANO</t>
  </si>
  <si>
    <t>JORGE ALONSO</t>
  </si>
  <si>
    <t>JORGE ANDRES</t>
  </si>
  <si>
    <t>JORGE ANIBAL VALLEJO RECALDE</t>
  </si>
  <si>
    <t>JORGE ANTIDIO ALVEAR CORDOBA</t>
  </si>
  <si>
    <t>JORGE ANTONIO RAMIREZ VALENCIA</t>
  </si>
  <si>
    <t>JORGE ARMANDO AUX BRAVO</t>
  </si>
  <si>
    <t>JORGE ARMANDO FRIAS POZO</t>
  </si>
  <si>
    <t>JORGE ARMANDO MUNOZ</t>
  </si>
  <si>
    <t>JORGE ARMANDO ORTIZ AGUEDELO</t>
  </si>
  <si>
    <t>JORGE ARTURO FAJARDO VILLARREAL</t>
  </si>
  <si>
    <t>JORGE AUGUSTO GARZON SANCHEZ</t>
  </si>
  <si>
    <t>JORGE BERNARDO ORTEGA BASTIDAS</t>
  </si>
  <si>
    <t>JORGE CASTRO CORTES</t>
  </si>
  <si>
    <t>JORGE COLLAZOS SCARPETTA</t>
  </si>
  <si>
    <t>JORGE DARIO BERNAL GARCIA</t>
  </si>
  <si>
    <t>JORGE DARIO MONTEROSA MARATINEZ</t>
  </si>
  <si>
    <t>JORGE EDAURDO</t>
  </si>
  <si>
    <t>JORGE EDINSON QUELAL DIAZ</t>
  </si>
  <si>
    <t>JORGE EDUARDO</t>
  </si>
  <si>
    <t>JORGE EDUARDO GOMEZ VALLEJO</t>
  </si>
  <si>
    <t>JORGE EDUARDO GUERRERO REAL</t>
  </si>
  <si>
    <t>JORGE EDUARDO MORA PANTOJA</t>
  </si>
  <si>
    <t>JORGE ELEAZAR GUZMAN MENDEZ</t>
  </si>
  <si>
    <t>JORGE ELIAS IBARRA INSUASTY</t>
  </si>
  <si>
    <t>JORGE ELIECER BOLANOS PEREZ</t>
  </si>
  <si>
    <t>JORGE ELIECER COLORADO OCAMPO</t>
  </si>
  <si>
    <t>JORGE ELIECER OTERO VELASCO</t>
  </si>
  <si>
    <t>JORGE ELIECER RENTERIA VIDAL</t>
  </si>
  <si>
    <t>JORGE ELIECER RIVERA ARCOS</t>
  </si>
  <si>
    <t>JORGE ELVIO</t>
  </si>
  <si>
    <t>JORGE EMILIO MEZA MEJIA</t>
  </si>
  <si>
    <t>JORGE ENRIQUE</t>
  </si>
  <si>
    <t>JORGE ENRIQUE ARIAS LOPEZ</t>
  </si>
  <si>
    <t>JORGE ENRIQUE BOLANOS</t>
  </si>
  <si>
    <t>JORGE ENRIQUE ECHAVARRIA GONZALEZ</t>
  </si>
  <si>
    <t>JORGE ENRIQUE FIGUEROA ROSERO</t>
  </si>
  <si>
    <t>JORGE ENRIQUE PANTOJA ESCOBAR</t>
  </si>
  <si>
    <t>JORGE ENRIQUE PAPAMIJA ALVARADO</t>
  </si>
  <si>
    <t>JORGE ENRIQUE RODRIGUEZ RIOS</t>
  </si>
  <si>
    <t>JORGE ENRIQUE SAAVEDRA TABARES</t>
  </si>
  <si>
    <t>JORGE ERNESTO OCANA MONCAYO</t>
  </si>
  <si>
    <t>JORGE EUDORO BASTIDAS IBARRA</t>
  </si>
  <si>
    <t>JORGE FLORENCIO GUERRA RODRIGUEZ</t>
  </si>
  <si>
    <t>JORGE GABRIEL GUERRERO ARAUJO</t>
  </si>
  <si>
    <t>JORGE GILLERMO BLANDON CUERVO</t>
  </si>
  <si>
    <t>JORGE GIRALDO</t>
  </si>
  <si>
    <t>JORGE GIRALDO GOMEZ INSUASTY</t>
  </si>
  <si>
    <t>JORGE HERNANDO PINCHAO CANACUAN</t>
  </si>
  <si>
    <t>JORGE IVAN AGUIRRE RIANO</t>
  </si>
  <si>
    <t>JORGE IVAN OCAMPO CALVACHE</t>
  </si>
  <si>
    <t>JORGE IVAN PENARANDA ALZATE</t>
  </si>
  <si>
    <t>JORGE LEONARDO</t>
  </si>
  <si>
    <t>JORGE LEONARDO ORTIZ VILLA</t>
  </si>
  <si>
    <t>JORGE LUIS</t>
  </si>
  <si>
    <t>JORGE LUIS BASTIDAS TOVAR</t>
  </si>
  <si>
    <t>JORGE LUIS FAJARDO</t>
  </si>
  <si>
    <t>JORGE LUIS ORTEGA SALINAS</t>
  </si>
  <si>
    <t>JORGE LUIS TEZ CIFUENTES</t>
  </si>
  <si>
    <t>JORGE MANUEL</t>
  </si>
  <si>
    <t>JORGE MARCELO MORALES PANTOJA</t>
  </si>
  <si>
    <t>JORGE MARIO LADINO ZULUAGA</t>
  </si>
  <si>
    <t>JORGE MARIO PATINO</t>
  </si>
  <si>
    <t>JORGE MARIO RIOS YELA</t>
  </si>
  <si>
    <t>JORGE NARVAEZ TULCAN</t>
  </si>
  <si>
    <t>JORGE ORLANDO ASMAZA BENAVIDES</t>
  </si>
  <si>
    <t>JORGE OROZCO DIAZ</t>
  </si>
  <si>
    <t>JORGE OSORIO MOSQUERA</t>
  </si>
  <si>
    <t>JORGE PENAFIEL</t>
  </si>
  <si>
    <t>JORGE ROBERTO</t>
  </si>
  <si>
    <t>JORGE TOMAS MORILLO</t>
  </si>
  <si>
    <t>JORGE VICENTE GUERRERO MARTINEZ</t>
  </si>
  <si>
    <t>JORGE VICENTE LIMA ORTEGA</t>
  </si>
  <si>
    <t>JORGE WILMAR ARBOLEDA CARTAGENA</t>
  </si>
  <si>
    <t>JOSE</t>
  </si>
  <si>
    <t>JOSE ADOLFO MORILLO HUERTAS</t>
  </si>
  <si>
    <t>JOSE ADRIAN CABRERA ANDRADE</t>
  </si>
  <si>
    <t>JOSE ALBEIRO LEDEZMA REALPE</t>
  </si>
  <si>
    <t>JOSE ALBERNO IBARRA CORDOBA</t>
  </si>
  <si>
    <t>JOSE ALBERTO FERNANDEZ FERNANDEZ</t>
  </si>
  <si>
    <t>JOSE ALBERTO MORALES TORO</t>
  </si>
  <si>
    <t>JOSE ALBERTO NOGUERA YEPES</t>
  </si>
  <si>
    <t>JOSE ALDEMAR SALINAS CORREALES</t>
  </si>
  <si>
    <t>JOSE ALEGRIA</t>
  </si>
  <si>
    <t>JOSE ALEGRIA BRAVO</t>
  </si>
  <si>
    <t>JOSE ALEJANDRO</t>
  </si>
  <si>
    <t>JOSE ALEXANDER</t>
  </si>
  <si>
    <t>JOSE ALEXANDER DELGADO ORDONEZ</t>
  </si>
  <si>
    <t>JOSE ALEXANDRE RODRIGUEZ</t>
  </si>
  <si>
    <t>JOSE ALFONSO</t>
  </si>
  <si>
    <t>JOSE ALFREDO</t>
  </si>
  <si>
    <t>JOSE ALFREDO PANTOJA ESTRADA</t>
  </si>
  <si>
    <t>JOSE ALFREDY</t>
  </si>
  <si>
    <t>JOSE ALIRIO</t>
  </si>
  <si>
    <t>JOSE ALONSO MANESES GOMEZ</t>
  </si>
  <si>
    <t>JOSE ALONZO AGREDO MARTINEZ</t>
  </si>
  <si>
    <t>JOSE ALONZO SEGURA CABRERA</t>
  </si>
  <si>
    <t>JOSE ALTUVER RIVAS IBARGUEN</t>
  </si>
  <si>
    <t>JOSE ALVARO BOLANOS GUERRERO</t>
  </si>
  <si>
    <t>JOSE ANAEL TRUJILLO</t>
  </si>
  <si>
    <t>JOSE ANCELMO ENRIQUEZ BENAVIDES</t>
  </si>
  <si>
    <t>JOSE ANGEL</t>
  </si>
  <si>
    <t>JOSE ANTONIO</t>
  </si>
  <si>
    <t>JOSE ANTONIO AGUDELO ESTRADA</t>
  </si>
  <si>
    <t>JOSE ANTONIO MELO LEITON</t>
  </si>
  <si>
    <t>JOSE ANTONIO SANCHEZ PENA</t>
  </si>
  <si>
    <t>JOSE ANUAR</t>
  </si>
  <si>
    <t>JOSE ARBEY QUINTERO CASTRILLON</t>
  </si>
  <si>
    <t>JOSE ARISTIDES DAZA DAZA</t>
  </si>
  <si>
    <t>JOSE ARLEY</t>
  </si>
  <si>
    <t>JOSE ARLEY RENGIFO URBANO</t>
  </si>
  <si>
    <t>JOSE ARNULFO BOLANOS</t>
  </si>
  <si>
    <t>JOSE ARNULFO VIANA</t>
  </si>
  <si>
    <t>JOSE ARTURO ARAUJO GALVIZ</t>
  </si>
  <si>
    <t>JOSE AURELIANO</t>
  </si>
  <si>
    <t>JOSE AURELIANO VELASCOURBANO</t>
  </si>
  <si>
    <t>JOSE AURELIO DIAZ CATRO</t>
  </si>
  <si>
    <t>JOSE BELISARIO BETANCOUR MENESES</t>
  </si>
  <si>
    <t>JOSE BERNARDO GARCIA SALGADO</t>
  </si>
  <si>
    <t>JOSE BLADIMIR PAZMINO JACOME</t>
  </si>
  <si>
    <t>JOSE BOLIVAR</t>
  </si>
  <si>
    <t>JOSE BOLIVAR GUERRERO CHAPUERD</t>
  </si>
  <si>
    <t>JOSE BOLIVAR RIVERA PABON</t>
  </si>
  <si>
    <t>JOSE CARLOS GARCIA LONDONO</t>
  </si>
  <si>
    <t>JOSE CONSTAIN SOLARTE GUERRERO</t>
  </si>
  <si>
    <t>JOSE DALMEIRO MENESES LOPEZ</t>
  </si>
  <si>
    <t>JOSE DANIEL BRAVO BUCHELI</t>
  </si>
  <si>
    <t>JOSE DARIO CHIRAN MITIS</t>
  </si>
  <si>
    <t>JOSE DARIO SEGURA CHAVEZ</t>
  </si>
  <si>
    <t>JOSE DAVID</t>
  </si>
  <si>
    <t>JOSE DAVID CEBALLOS HUERTAS</t>
  </si>
  <si>
    <t>JOSE DELFIN MEDINA VILLAN</t>
  </si>
  <si>
    <t>JOSE DEMETRIO PANTOJ AMUNOZ</t>
  </si>
  <si>
    <t>JOSE DENIS</t>
  </si>
  <si>
    <t>JOSE DILBRANDO ORTIZ LOPEZ</t>
  </si>
  <si>
    <t>JOSE DIVIER PINEDA AROS</t>
  </si>
  <si>
    <t>JOSE DOLORES INSUASTY ROMO</t>
  </si>
  <si>
    <t>JOSE DOLORES INSUATY ROMO</t>
  </si>
  <si>
    <t>JOSE DOLORES LEON INSUASTY GARZON</t>
  </si>
  <si>
    <t>JOSE DUVAN GIRALDO LOPEZ</t>
  </si>
  <si>
    <t>JOSE DUVER USMA SANCHEZ</t>
  </si>
  <si>
    <t>JOSE EDGAR RIVERA BRAVO</t>
  </si>
  <si>
    <t>JOSE EDIEN</t>
  </si>
  <si>
    <t>JOSE EDILBERTO CORAL BASTIDAS</t>
  </si>
  <si>
    <t>JOSE EDMUNDO VALENCIA ERASO</t>
  </si>
  <si>
    <t>JOSE EFREN CUCAS</t>
  </si>
  <si>
    <t>JOSE EFREN ORTEGA CORDOBA</t>
  </si>
  <si>
    <t>JOSE EIBER RUIZ NAVARRO</t>
  </si>
  <si>
    <t>JOSE ELIAS ZAMBRANO RECALDE</t>
  </si>
  <si>
    <t>JOSE ELIECER AVILA QUINTERO</t>
  </si>
  <si>
    <t>JOSE ELIECER BONILLA</t>
  </si>
  <si>
    <t>JOSE ELIECER LOZADA HERNANDEZ</t>
  </si>
  <si>
    <t>JOSE ELIER</t>
  </si>
  <si>
    <t>JOSE ELIESER OVIEDO CORDOBA</t>
  </si>
  <si>
    <t>JOSE EMILIO GOMEZ PEREZ</t>
  </si>
  <si>
    <t>JOSE EMILIO GONZALEZ</t>
  </si>
  <si>
    <t>JOSE ENRIQUE DORADO VIDAL</t>
  </si>
  <si>
    <t>JOSE ENRIQUE MERACANCINANCE</t>
  </si>
  <si>
    <t>JOSE ENRIQUE PINZA MENESES</t>
  </si>
  <si>
    <t>JOSE ENRIQUE REINA CHARFUELAN</t>
  </si>
  <si>
    <t>JOSE ERNESTO</t>
  </si>
  <si>
    <t>JOSE ERNESTO SERRANO AYA</t>
  </si>
  <si>
    <t>JOSE ESEQUIEL BOTINA CAICEDO</t>
  </si>
  <si>
    <t>JOSE ESTEBAN CHUQUIMARCA USAMA</t>
  </si>
  <si>
    <t>JOSE EVELIO PANTOJA PAZ</t>
  </si>
  <si>
    <t>JOSE FABIAN</t>
  </si>
  <si>
    <t>JOSE FEDERMAN BOLANOS BURBANO</t>
  </si>
  <si>
    <t>JOSE FELIX CHAPAL IPIAL</t>
  </si>
  <si>
    <t>JOSE FELIX CHAZATAR MARTINEZ</t>
  </si>
  <si>
    <t>JOSE FELIX JOSSA PAZ</t>
  </si>
  <si>
    <t>JOSE FELIX URRESTI INCHIMA</t>
  </si>
  <si>
    <t>JOSE FERNANDO</t>
  </si>
  <si>
    <t>JOSE FERNANDO MONTENEGRO LOPEZ</t>
  </si>
  <si>
    <t>JOSE FERNANDO URDINDA ANDRADE</t>
  </si>
  <si>
    <t>JOSE FERNEY LONDONO ROJAS</t>
  </si>
  <si>
    <t>JOSE FIDEL REALPE JIMENEZ</t>
  </si>
  <si>
    <t>JOSE FIDENCIO MARTINEZ MUNOZ</t>
  </si>
  <si>
    <t>JOSE FRANCISCO</t>
  </si>
  <si>
    <t>JOSE FRANCISCO ACEVEDO VALLARINO</t>
  </si>
  <si>
    <t>JOSE FRANCISCO CASTRO GUZMAN</t>
  </si>
  <si>
    <t>JOSE FRANCISCO GOMEZ NARVAEZ</t>
  </si>
  <si>
    <t>JOSE FRANCISCO JAVIER MIRANDA YELA</t>
  </si>
  <si>
    <t>JOSE FRANCISCO MADRONERO LINARES</t>
  </si>
  <si>
    <t>JOSE FRANCISCO PARMENIDES PACHAJOA BOTINA</t>
  </si>
  <si>
    <t>JOSE GABRIEL</t>
  </si>
  <si>
    <t>JOSE GEOVANNY</t>
  </si>
  <si>
    <t>JOSE GERMAN ACOSTA PATINO</t>
  </si>
  <si>
    <t>JOSE GILBERTO</t>
  </si>
  <si>
    <t>JOSE GILDARDO MEDINA BETANCOURTH</t>
  </si>
  <si>
    <t>JOSE GREGORIO GEOVANNY LOOR GARCIA</t>
  </si>
  <si>
    <t>JOSE GREGORIO POLO OCAMPO</t>
  </si>
  <si>
    <t>JOSE GUILLERMO ANGULO RIVERA</t>
  </si>
  <si>
    <t>JOSE GUILLERMO ARAUJO MONTERO</t>
  </si>
  <si>
    <t>JOSE GUILLERMO DIAS PANTOJA</t>
  </si>
  <si>
    <t>JOSE HEBER BELALCAZAR OTERO</t>
  </si>
  <si>
    <t>JOSE HENRY BOLANOS ESCOBAR</t>
  </si>
  <si>
    <t>JOSE HERMINSO SOLARTE NARVAEZ</t>
  </si>
  <si>
    <t>JOSE HERMOGENES</t>
  </si>
  <si>
    <t>JOSE HERNAN MUNOZ URBANO</t>
  </si>
  <si>
    <t>JOSE HERNANDO MAJIR HOYOS</t>
  </si>
  <si>
    <t>JOSE HOOVER PAREJA AGUDELO</t>
  </si>
  <si>
    <t>JOSE HOVER</t>
  </si>
  <si>
    <t>JOSE HUGO MADRONERO PUCE</t>
  </si>
  <si>
    <t>JOSE HUMBERTO MORALES TORRES</t>
  </si>
  <si>
    <t>JOSE HUMBERTO VERA MOREANO</t>
  </si>
  <si>
    <t>JOSE IGNACIO</t>
  </si>
  <si>
    <t>JOSE IGNACIO ARAUJO LOPEZ</t>
  </si>
  <si>
    <t>JOSE IGNACIO ORDONEZ NOGUERA</t>
  </si>
  <si>
    <t>JOSE IGNACIO PATOJA ZAMBRANO</t>
  </si>
  <si>
    <t>JOSE IGNACIO PULZARA</t>
  </si>
  <si>
    <t>JOSE IGNACIO ROSERO BASTIDAS</t>
  </si>
  <si>
    <t>JOSE IGNACIO SANTACRUZ ROSERO</t>
  </si>
  <si>
    <t>JOSE IGNACIO URBANO</t>
  </si>
  <si>
    <t>JOSE ILARIO QUINCHOA</t>
  </si>
  <si>
    <t>JOSE ISAIAS REVELO VELASQUEZ</t>
  </si>
  <si>
    <t>JOSE ISIDRO MARTINEZ ZAMUDIO</t>
  </si>
  <si>
    <t>JOSE ISMAEL</t>
  </si>
  <si>
    <t>JOSE ISRRAEL MURILLO PARUMA</t>
  </si>
  <si>
    <t>JOSE JAIR INFANTE MONTALVO</t>
  </si>
  <si>
    <t>JOSE JAIR QIUMBAYO</t>
  </si>
  <si>
    <t>JOSE JAIRO FAJARDO</t>
  </si>
  <si>
    <t>JOSE JAOQUIN CASTRO</t>
  </si>
  <si>
    <t>JOSE JAVIER AREVALO MORENO</t>
  </si>
  <si>
    <t>JOSE JAVIER NOGUERA ARAUJO</t>
  </si>
  <si>
    <t>JOSE JEREMIAS CHAMORRO YELA</t>
  </si>
  <si>
    <t>JOSE JEREMIAS VILLARREAL BARCO</t>
  </si>
  <si>
    <t>JOSE JESUS NARVAEZ PALACIOS</t>
  </si>
  <si>
    <t>JOSE JOAQUIN MORA PANTOJA</t>
  </si>
  <si>
    <t>JOSE JULIAN</t>
  </si>
  <si>
    <t>JOSE JUVENCIO MENESES</t>
  </si>
  <si>
    <t>JOSE LEONARDO MENESES ESPADA</t>
  </si>
  <si>
    <t>JOSE LEONCIO GOYES DIAZ</t>
  </si>
  <si>
    <t>JOSE LEONIDAS RINCON GUIO</t>
  </si>
  <si>
    <t>JOSE LIBARDO</t>
  </si>
  <si>
    <t>JOSE LIBARDO ASCUNTAR IGUA</t>
  </si>
  <si>
    <t>JOSE LIBARDO BENAVIDES ANDRADE</t>
  </si>
  <si>
    <t>JOSE LIBARDO BENAVIDEZ TAPIA</t>
  </si>
  <si>
    <t>JOSE LIBARDO BURGOS RECALDE</t>
  </si>
  <si>
    <t>JOSE LUIS</t>
  </si>
  <si>
    <t>JOSE LUIS ARIAS RIASCOS</t>
  </si>
  <si>
    <t>JOSE LUIS ARRIETA RODRIGUEZ</t>
  </si>
  <si>
    <t>JOSE LUIS BETANCOURTH FIGUEROA</t>
  </si>
  <si>
    <t>JOSE LUIS BOTINA MARTINEZ</t>
  </si>
  <si>
    <t>JOSE LUIS DELGADO CASTILLO</t>
  </si>
  <si>
    <t>JOSE LUIS DIAZ RUIZ</t>
  </si>
  <si>
    <t>JOSE LUIS GODOY MORA</t>
  </si>
  <si>
    <t>JOSE LUIS GOMEZ GONZALEZ</t>
  </si>
  <si>
    <t>JOSE LUIS GUERRERO GOMAJOA</t>
  </si>
  <si>
    <t>JOSE LUIS LEDESMA MEJIA</t>
  </si>
  <si>
    <t>JOSE LUIS MARCILLO MORIANO</t>
  </si>
  <si>
    <t>JOSE LUIS PINCHAO CHICAIZA</t>
  </si>
  <si>
    <t>JOSE LUIS PONCE RODRIGUEZ</t>
  </si>
  <si>
    <t>JOSE LUIS RAMIREZ</t>
  </si>
  <si>
    <t>JOSE LUIS RAMIREZ VILOTA</t>
  </si>
  <si>
    <t>JOSE LUIS VERHELST SOLANO</t>
  </si>
  <si>
    <t>JOSE LUIS YAMUES CORDOBA</t>
  </si>
  <si>
    <t>JOSE MANUEL</t>
  </si>
  <si>
    <t>JOSE MANUEL FLOREZ QUICENO</t>
  </si>
  <si>
    <t>JOSE MANUEL GARCIA</t>
  </si>
  <si>
    <t>JOSE MANUEL GARZON</t>
  </si>
  <si>
    <t>JOSE MANUEL IZQUIERDO MAHECHA</t>
  </si>
  <si>
    <t>JOSE MANUEL MORAN YEPEZ</t>
  </si>
  <si>
    <t>JOSE MANUEL SUQUI CARMILEMA</t>
  </si>
  <si>
    <t>JOSE MANUEL ZAMBRANO JARAMILLO</t>
  </si>
  <si>
    <t>JOSE MARCELINO CAGUASANGO</t>
  </si>
  <si>
    <t>JOSE MARCIAL SUAREZ CASTRO</t>
  </si>
  <si>
    <t>JOSE MARIA CALVACHE HERNANDEZ</t>
  </si>
  <si>
    <t>JOSE MARIA DORADO ENRRIQUEZ</t>
  </si>
  <si>
    <t>JOSE MARIA MIRAMAG CHAPAL</t>
  </si>
  <si>
    <t>JOSE MARIA MUNOZ GARCIA</t>
  </si>
  <si>
    <t>JOSE MARIA SALDOMERO SANTACRUZ ERAZO</t>
  </si>
  <si>
    <t>JOSE MARINO ORTIZ CERON</t>
  </si>
  <si>
    <t>JOSE MARIO BALANTA CARABALY</t>
  </si>
  <si>
    <t>JOSE MARIO GUEVARA DAVILA</t>
  </si>
  <si>
    <t>JOSE MARTIN SANTACRUZ LOPEZ</t>
  </si>
  <si>
    <t>JOSE MEDARDO NARVAEZ TAPIA</t>
  </si>
  <si>
    <t>JOSE MELANIO NARVAEZ ARANDA</t>
  </si>
  <si>
    <t>JOSE MIGUEL MUNOZ LOPEZ</t>
  </si>
  <si>
    <t>JOSE MIGUEL ORTIZ</t>
  </si>
  <si>
    <t>JOSE MILTON</t>
  </si>
  <si>
    <t>JOSE MOISES TUTALCHA RUANO</t>
  </si>
  <si>
    <t>JOSE NAELSON CUELLAR MUNOZ</t>
  </si>
  <si>
    <t>JOSE NECTARIO VACA BOLANOS</t>
  </si>
  <si>
    <t>JOSE NELSON PORTILLA LOPEZ</t>
  </si>
  <si>
    <t>JOSE NICANOR CABRERA</t>
  </si>
  <si>
    <t>JOSE NORBERTO RIVADENEIRA BENAVIDES</t>
  </si>
  <si>
    <t>JOSE NORBEY REYES CASTANO</t>
  </si>
  <si>
    <t>JOSE NUDIER LINA</t>
  </si>
  <si>
    <t>JOSE OLMEDO ACHICANOY ERAZO</t>
  </si>
  <si>
    <t>JOSE OLMEDO ALVAREZ TONGUINO</t>
  </si>
  <si>
    <t>JOSE OLMEDO ROSERO SANTACRUZ</t>
  </si>
  <si>
    <t>JOSE OMAR CLAROS ROJAS</t>
  </si>
  <si>
    <t>JOSE OMAR HERNANDEZ CUERVO</t>
  </si>
  <si>
    <t>JOSE OMMEL BERNAL PENUELA</t>
  </si>
  <si>
    <t>JOSE ONIRIO IBARRA IBARRA</t>
  </si>
  <si>
    <t>JOSE ORDUBAY ROJAS LEAL</t>
  </si>
  <si>
    <t>JOSE ORLANDO</t>
  </si>
  <si>
    <t>JOSE ORLANDO CASTILLO SALAZAR</t>
  </si>
  <si>
    <t>JOSE ORLANDO FORERO PERDOMO</t>
  </si>
  <si>
    <t>JOSE OSCAR</t>
  </si>
  <si>
    <t>JOSE PABLO PANTOJA PORTILLO</t>
  </si>
  <si>
    <t>JOSE PLUTARCO BOLANOS MONTENEGRO</t>
  </si>
  <si>
    <t>JOSE POLIBIO TARAMUEL AGUILAR</t>
  </si>
  <si>
    <t>JOSE RAFAEL</t>
  </si>
  <si>
    <t>JOSE RAFAEL GOMEZ DURAN</t>
  </si>
  <si>
    <t>JOSE RAFAEL MELENDEZ</t>
  </si>
  <si>
    <t>JOSE RAFAEL MUNOZ GOMEZ</t>
  </si>
  <si>
    <t>JOSE RAMIRO</t>
  </si>
  <si>
    <t>JOSE RAMIRO FABIAN ZAMBRANO CERON</t>
  </si>
  <si>
    <t>JOSE RAMIRO LINARES LOPEZ</t>
  </si>
  <si>
    <t>JOSE RAMIRO TUTALCHA</t>
  </si>
  <si>
    <t>JOSE RAMON PENA QUITIAN</t>
  </si>
  <si>
    <t>JOSE RAMON PERDOMO CHARRY</t>
  </si>
  <si>
    <t>JOSE RAUL HOYOS BOLIVAR</t>
  </si>
  <si>
    <t>JOSE RAUL PORTILLO ESCOBAR</t>
  </si>
  <si>
    <t>JOSE REINEL</t>
  </si>
  <si>
    <t>JOSE REINEL QUINTERO MORENO</t>
  </si>
  <si>
    <t>JOSE REYNALDO QUINTERO</t>
  </si>
  <si>
    <t>JOSE RICARDO</t>
  </si>
  <si>
    <t>JOSE RICARDO ARTUNDUAGA SANTANILLA</t>
  </si>
  <si>
    <t>JOSE RICARDO CHAVES JURADO</t>
  </si>
  <si>
    <t>JOSE RICARDO NEVITO MARTINEZ</t>
  </si>
  <si>
    <t>JOSE RICARDO ROBI</t>
  </si>
  <si>
    <t>JOSE RICAURTE RIVERA</t>
  </si>
  <si>
    <t>JOSE RICAURTE RUIZ</t>
  </si>
  <si>
    <t>JOSE ROBLEDO RIVERA</t>
  </si>
  <si>
    <t>JOSE RODOLFO</t>
  </si>
  <si>
    <t>JOSE RODRIGO</t>
  </si>
  <si>
    <t>JOSE RODRIGO CRUZ</t>
  </si>
  <si>
    <t>JOSE RODRIGO LEON GIRON</t>
  </si>
  <si>
    <t>JOSE ROSIBERTO TREJO TENORIO</t>
  </si>
  <si>
    <t>JOSE RUBEN SILVA PEREZ</t>
  </si>
  <si>
    <t>JOSE RUBIEL BOLANOS LOPEZ</t>
  </si>
  <si>
    <t>JOSE RUBIEL ZAMBRANO DIAZ</t>
  </si>
  <si>
    <t>JOSE SAMUEL DAZA GAVIRIA</t>
  </si>
  <si>
    <t>JOSE SANTOS MEDINA NAVIA</t>
  </si>
  <si>
    <t>JOSE SERVIO MORA PANTOJA</t>
  </si>
  <si>
    <t>JOSE SILVIO ORTIZ URBANO</t>
  </si>
  <si>
    <t>JOSE VICENTE</t>
  </si>
  <si>
    <t>JOSE VICENTE BORRERO</t>
  </si>
  <si>
    <t>JOSE VICENTE GUASAPUD</t>
  </si>
  <si>
    <t>JOSE VICENTE HERNANDEZ ACOSTA</t>
  </si>
  <si>
    <t>JOSE VICENTE MARTINEZ LORO</t>
  </si>
  <si>
    <t>JOSE VICENTE NSTAR</t>
  </si>
  <si>
    <t>JOSE VILMAR GALLARDO ROSERO</t>
  </si>
  <si>
    <t>JOSE WALTER</t>
  </si>
  <si>
    <t>JOSE WILLIAM</t>
  </si>
  <si>
    <t>JOSE WILLIAM CORRALES FERLA</t>
  </si>
  <si>
    <t>JOSE WILMER HERRERA HERRERA</t>
  </si>
  <si>
    <t>JOSE WILSON LOPEZ MENESES</t>
  </si>
  <si>
    <t>JOSE WILSON PINILLA PINILLA</t>
  </si>
  <si>
    <t>JOSE WUILIAN ARISTIZABAL VALENCIA</t>
  </si>
  <si>
    <t>JOSEFA GUADALUPE CHUD AREVALO</t>
  </si>
  <si>
    <t>JOSEFINA DEL CARMEN RIOFRIO IRUA</t>
  </si>
  <si>
    <t>JOSEFINA GUERRERO</t>
  </si>
  <si>
    <t>JOSELITO RODRIGUEZ</t>
  </si>
  <si>
    <t>JOSUE HELI DAZA MUNOZ</t>
  </si>
  <si>
    <t>JOSUE PESILLO SALGUERO</t>
  </si>
  <si>
    <t>JUAN  CARLOS MORALES REYES</t>
  </si>
  <si>
    <t>JUAN ADRIAN</t>
  </si>
  <si>
    <t>JUAN ALBERTO RINCON VILLA</t>
  </si>
  <si>
    <t>JUAN ALEXANDER DE JESUS MOLINA COCK</t>
  </si>
  <si>
    <t>JUAN ANTONIO</t>
  </si>
  <si>
    <t>JUAN ANTONIO CABRERA DELGADO</t>
  </si>
  <si>
    <t>JUAN BAUTISTA BETANCOURT PORTILLA</t>
  </si>
  <si>
    <t>JUAN BAUTISTA CORAL CORDOBA</t>
  </si>
  <si>
    <t>JUAN BAUTISTA GRIJALBA BELALCAZAR</t>
  </si>
  <si>
    <t>JUAN BERNARDO</t>
  </si>
  <si>
    <t>JUAN CAMILO</t>
  </si>
  <si>
    <t>JUAN CARLOS</t>
  </si>
  <si>
    <t>JUAN CARLOS AMAYA MEZA</t>
  </si>
  <si>
    <t>JUAN CARLOS ANDRADE CABRERA</t>
  </si>
  <si>
    <t>JUAN CARLOS ARCILA CABRERA</t>
  </si>
  <si>
    <t>JUAN CARLOS AYALA OVIEDO</t>
  </si>
  <si>
    <t>JUAN CARLOS BETANCOUR GOMEZ</t>
  </si>
  <si>
    <t>JUAN CARLOS CAICEDO TOBAR</t>
  </si>
  <si>
    <t>JUAN CARLOS CAMERO CABRERA</t>
  </si>
  <si>
    <t>JUAN CARLOS CHAMORRO MUNOZ</t>
  </si>
  <si>
    <t>JUAN CARLOS ESCALLON PAYAN</t>
  </si>
  <si>
    <t>JUAN CARLOS FUENTES RUIZ</t>
  </si>
  <si>
    <t>JUAN CARLOS GONGORA BELTRAN</t>
  </si>
  <si>
    <t>JUAN CARLOS HENAO GARCIA</t>
  </si>
  <si>
    <t>JUAN CARLOS LOPEZ ZUNIGA</t>
  </si>
  <si>
    <t>JUAN CARLOS NUNEZ CASTILLO</t>
  </si>
  <si>
    <t>JUAN CARLOS ORTIZ</t>
  </si>
  <si>
    <t>JUAN CARLOS OSPINA MONTOYA</t>
  </si>
  <si>
    <t>JUAN CARLOS PALOMINO PACICHANA</t>
  </si>
  <si>
    <t>JUAN CARLOS RESTRPO CAICEDO</t>
  </si>
  <si>
    <t>JUAN CARLOS RIASCOS LOPEZ</t>
  </si>
  <si>
    <t>JUAN CARLOS RODRIGUEZ DIAZ</t>
  </si>
  <si>
    <t>JUAN CARLOS SALAS GARCIA</t>
  </si>
  <si>
    <t>JUAN CARLOS VEGA CACERES</t>
  </si>
  <si>
    <t>JUAN CARLOS VELEZ MEDINA</t>
  </si>
  <si>
    <t>JUAN CARLOS VILLA HERNANDEZ</t>
  </si>
  <si>
    <t>JUAN CLEMENTE MENESES</t>
  </si>
  <si>
    <t>JUAN CLIMACO OROSCO PALADINES</t>
  </si>
  <si>
    <t>JUAN CRISTOBAL</t>
  </si>
  <si>
    <t>JUAN DAVID GONZALEZ BUITRAGO</t>
  </si>
  <si>
    <t>JUAN DAVID MUNOZ URIBE</t>
  </si>
  <si>
    <t>JUAN DCARLOS TRUJILLO DELGADO</t>
  </si>
  <si>
    <t>JUAN DE DIOS RODRIGUEZ</t>
  </si>
  <si>
    <t>JUAN DE LA CRUZ LIZCANO ROJAS</t>
  </si>
  <si>
    <t>JUAN DE LA ROSA ERAZO ESPANA</t>
  </si>
  <si>
    <t>JUAN EDILBERTO VILLOTA</t>
  </si>
  <si>
    <t>JUAN EUSEBIO OERTEGA PORTILLA</t>
  </si>
  <si>
    <t>JUAN FELIPE RENDON MARIN</t>
  </si>
  <si>
    <t>JUAN FERNANDO</t>
  </si>
  <si>
    <t>JUAN FERNANDO ARBOLEDA SEIDEL</t>
  </si>
  <si>
    <t>JUAN FERNANDO CUERVO AYALDE</t>
  </si>
  <si>
    <t>JUAN FERNANDO VALENCIA GOMEZ</t>
  </si>
  <si>
    <t>JUAN GABRIEL ANGARITA RAMIREZ</t>
  </si>
  <si>
    <t>JUAN GERONIMO DELGADO SINSAJOA</t>
  </si>
  <si>
    <t>JUAN GIRALDO GUERRA JOJOA</t>
  </si>
  <si>
    <t>JUAN GUILLERMO RESTREPO BOTINA</t>
  </si>
  <si>
    <t>JUAN JOSE</t>
  </si>
  <si>
    <t>JUAN MANUEL</t>
  </si>
  <si>
    <t>JUAN MANUEL DELGADO MORA</t>
  </si>
  <si>
    <t>JUAN MANUEL HURTADO HOYOS</t>
  </si>
  <si>
    <t>JUAN MANUEL VELAZCO HERNANDEZ</t>
  </si>
  <si>
    <t>JUAN MARTIN CERON MUNOZ</t>
  </si>
  <si>
    <t>JUAN MAURICIO PANTOJA ORTIZ</t>
  </si>
  <si>
    <t>JUAN NESTOR CUASPUD CORAL</t>
  </si>
  <si>
    <t>JUAN NORVEY LUNA ORTEGA</t>
  </si>
  <si>
    <t>JUAN PABLO</t>
  </si>
  <si>
    <t>JUAN PABLO BASTIDAS ROJAS</t>
  </si>
  <si>
    <t>JUAN PABLO CHAVES CHAVEZ</t>
  </si>
  <si>
    <t>JUAN PABLO ORDONEZ SILVA</t>
  </si>
  <si>
    <t>JUAN PABLO POLANCO ESCOBAR</t>
  </si>
  <si>
    <t>JUAN PABLO REYES CAMPO</t>
  </si>
  <si>
    <t>JUAN PABLO ROSERO GUERRERO</t>
  </si>
  <si>
    <t>JUAN PABLO TELLO DELGADO</t>
  </si>
  <si>
    <t>JUAN PAULO</t>
  </si>
  <si>
    <t>JUAN REYES PENA FERNANDEZ</t>
  </si>
  <si>
    <t>JUAN SANTOS VILLAREAL DIAZ</t>
  </si>
  <si>
    <t>JUANA ESTHER GUEVARA DE MELO</t>
  </si>
  <si>
    <t>JUANA FARIDE DELGADO VALENCIA</t>
  </si>
  <si>
    <t>JUANA LORENA</t>
  </si>
  <si>
    <t>JUANA MARIA</t>
  </si>
  <si>
    <t>JUANA RAQUEL ARTEAGA MONCAYO</t>
  </si>
  <si>
    <t>JUANITA CRISTINA ARIAS HURTADO</t>
  </si>
  <si>
    <t>JUDITH MENDEZ PATINO</t>
  </si>
  <si>
    <t>JUDITH TERSA MUNOZ VALLEJO</t>
  </si>
  <si>
    <t>JUDTH GRANADA GARCIA</t>
  </si>
  <si>
    <t>JUDY ANGELICA TABARES MERA</t>
  </si>
  <si>
    <t>JUDY JANETH</t>
  </si>
  <si>
    <t>JULIA GRACIELA TOBAR</t>
  </si>
  <si>
    <t>JULIA INES GOMEZ VALENCIA</t>
  </si>
  <si>
    <t>JULIA JOSEFINA GUERRERO ROSERO</t>
  </si>
  <si>
    <t>JULIA ROSA MARTINEZ SARRIA</t>
  </si>
  <si>
    <t>JULIA SOLARTE ZAMUDIO</t>
  </si>
  <si>
    <t>JULIAN ALBERTO</t>
  </si>
  <si>
    <t>JULIAN ALFONSO DE LA ROSA MOSQUERA</t>
  </si>
  <si>
    <t>JULIAN ANDRES</t>
  </si>
  <si>
    <t>JULIAN ANDRES MARTINEZ LOPEZ</t>
  </si>
  <si>
    <t>JULIAN ANDRES MONTERO VALLEJO</t>
  </si>
  <si>
    <t>JULIAN AUGUSTO MUNOZ MIRANDA</t>
  </si>
  <si>
    <t>JULIAN DANIEL GUZMAN GRANOBLE</t>
  </si>
  <si>
    <t>JULIAN DAVID LASSO</t>
  </si>
  <si>
    <t>JULIAN DAVID MORENO RODRIGUEZ</t>
  </si>
  <si>
    <t>JULIAN FERNANDO</t>
  </si>
  <si>
    <t>JULIAN FERNANDO PERAFAN SERNA</t>
  </si>
  <si>
    <t>JULIAN GARTNER CALLE</t>
  </si>
  <si>
    <t>JULIAN LOPEZ</t>
  </si>
  <si>
    <t>JULIAN MANUEL</t>
  </si>
  <si>
    <t>JULIAN OCAMPO ASTUDILLO</t>
  </si>
  <si>
    <t>JULIAN PARDO DE AVILA</t>
  </si>
  <si>
    <t>JULIAN RAMIREZ ARIAS</t>
  </si>
  <si>
    <t>JULIAN RODRIGUEZ OVIEDO</t>
  </si>
  <si>
    <t>JULIAN SARMIENTO MARTINEZ</t>
  </si>
  <si>
    <t>JULIANA AMPARO MUNOZ ARCOS</t>
  </si>
  <si>
    <t>JULIANA ANDREA</t>
  </si>
  <si>
    <t>JULIANA PATRICIA ZULUAGA MONTOYA</t>
  </si>
  <si>
    <t>JULIE</t>
  </si>
  <si>
    <t>JULIET LUCIA</t>
  </si>
  <si>
    <t>JULIETH</t>
  </si>
  <si>
    <t>JULIETH KATERINE</t>
  </si>
  <si>
    <t>JULIETH NATASHA MONTANO MUNOZ</t>
  </si>
  <si>
    <t>JULIO ALBEIRO BECA RIVERA</t>
  </si>
  <si>
    <t>JULIO ALBERTO REVELO BURGOS</t>
  </si>
  <si>
    <t>JULIO ALEJANDRO CAICEDO QUIROZ</t>
  </si>
  <si>
    <t>JULIO ARMANDO ARARA MEJIA</t>
  </si>
  <si>
    <t>JULIO CESAR</t>
  </si>
  <si>
    <t>JULIO CESAR ANDRADE ANGULO</t>
  </si>
  <si>
    <t>JULIO CESAR AREVALO CHAMORRO</t>
  </si>
  <si>
    <t>JULIO CESAR BENAVIDES GONZALEZ</t>
  </si>
  <si>
    <t>JULIO CESAR MARTINEZ MARIN</t>
  </si>
  <si>
    <t>JULIO CESAR OCAMPO LOZADA</t>
  </si>
  <si>
    <t>JULIO CESAR RAMIREZ CONCHA</t>
  </si>
  <si>
    <t>JULIO CESAR REALPE BUCH</t>
  </si>
  <si>
    <t>JULIO CESAR RUBIO QUESADA</t>
  </si>
  <si>
    <t>JULIO CESAR SANDOVAL</t>
  </si>
  <si>
    <t>JULIO CESAR SANTIAGO LOMELIN</t>
  </si>
  <si>
    <t>JULIO CESAR VALLEJO BENAVIDES</t>
  </si>
  <si>
    <t>JULIO CESART</t>
  </si>
  <si>
    <t>JULIO GERARDO MAYA ALVAREZ</t>
  </si>
  <si>
    <t>JULIO GETIAL GETIAL</t>
  </si>
  <si>
    <t>JULIO GILBERTO ROSERO ROSERO</t>
  </si>
  <si>
    <t>JULIO GONZALO ESCOBAR PEREZ</t>
  </si>
  <si>
    <t>JULIO HERNAN TOBAR PASTAS</t>
  </si>
  <si>
    <t>JULIO LEONEL PONCE MARTINEZ</t>
  </si>
  <si>
    <t>JULIO MANUEL CUASTUMAL GUTIERREZ</t>
  </si>
  <si>
    <t>JULIO MIGUEL UPARELA ALVAREZ</t>
  </si>
  <si>
    <t>JULIO MILTON PASAJE RUIZ</t>
  </si>
  <si>
    <t>JULIO MISAEL LARREA RENGIFO</t>
  </si>
  <si>
    <t>JULIO MUNOZ CERON</t>
  </si>
  <si>
    <t>JULIO WILDER CABRERA FREIRE</t>
  </si>
  <si>
    <t>JULY ANDREA RUIZ DULCE</t>
  </si>
  <si>
    <t>JUNIOR FERNANDO GUZMAN GONZALEZ</t>
  </si>
  <si>
    <t>JUSTINA CHILITO</t>
  </si>
  <si>
    <t>JUSTINO MIGUEL</t>
  </si>
  <si>
    <t>JUSTO AURELIO HOYOS NARVAEZ</t>
  </si>
  <si>
    <t>JUSTO BELIVAR CORDOBA CADENA</t>
  </si>
  <si>
    <t>JUVENAL ORTEGA ROSERO</t>
  </si>
  <si>
    <t>JUVENCIO JESUS</t>
  </si>
  <si>
    <t>KAREN CAROLINA</t>
  </si>
  <si>
    <t>KAREN JACKELINE CARTAGENA CALDERON</t>
  </si>
  <si>
    <t>KAREN JENNYFER DELGADO QUIROZ</t>
  </si>
  <si>
    <t>KAREN JOHANA</t>
  </si>
  <si>
    <t>KAREN SUJEY MORA TOBAR</t>
  </si>
  <si>
    <t>KARENS JULIETH CAICEDO CUMBE</t>
  </si>
  <si>
    <t>KARIT YULIET BUITRAGO CASTANO</t>
  </si>
  <si>
    <t>KAROL KATERINE ORTEGA CORDOBA</t>
  </si>
  <si>
    <t>KATERINE ORTEGON MACHADO</t>
  </si>
  <si>
    <t>KATHERINE MAJIA LOPEZ</t>
  </si>
  <si>
    <t>KATIA LUZ ANDREA BENAVIDES ROMO</t>
  </si>
  <si>
    <t>KATIA NADESHDA DIAZ ROSAS</t>
  </si>
  <si>
    <t>KATTY EUGENIA</t>
  </si>
  <si>
    <t>KELLY CONCEPCION FIGUEROA HIDALGO</t>
  </si>
  <si>
    <t>KELLY NIYIRETH AGUDELO CARVAJAL</t>
  </si>
  <si>
    <t>KELLY VANESSA SOUZA GOMEZ</t>
  </si>
  <si>
    <t>KENNY ELIZABETH RODRIGUEZ BENAVIDES</t>
  </si>
  <si>
    <t>KEVIN ESPANA CERON</t>
  </si>
  <si>
    <t>KRISTEL YULIANA</t>
  </si>
  <si>
    <t>KY</t>
  </si>
  <si>
    <t>LADISLAO MOSQUERA</t>
  </si>
  <si>
    <t>LADY ADRIANA BURBANO ASTAIZA</t>
  </si>
  <si>
    <t>LADY DIANA GIL ARANDA</t>
  </si>
  <si>
    <t>LADY LORENA GARCIA SALAZAR</t>
  </si>
  <si>
    <t>LADY MARGOTH LOPEZ DE MOLANO</t>
  </si>
  <si>
    <t>LAIME ERASMO BURBANO VALLEJO</t>
  </si>
  <si>
    <t>LASSO MORALES SANDRA LILIA</t>
  </si>
  <si>
    <t>LAUDEMIA TRINIDAD GUEVARA DE ROSAS</t>
  </si>
  <si>
    <t>LAURA</t>
  </si>
  <si>
    <t>LAURA JIMENA</t>
  </si>
  <si>
    <t>LAURA LEONOR GONZALEZ JIMENEZ</t>
  </si>
  <si>
    <t>LAURA LILIANA RIVEROS RESTREPO</t>
  </si>
  <si>
    <t>LAURA MAGOLA DEL SOCORRO REVELO DE REVELO</t>
  </si>
  <si>
    <t>LAURA MARIA</t>
  </si>
  <si>
    <t>LAURA MARIA GARZON RODRIGUEZ</t>
  </si>
  <si>
    <t>LAURA RIDRIGUEZ SOLARTE</t>
  </si>
  <si>
    <t>LAURA ROSERO DIAZ</t>
  </si>
  <si>
    <t>LAURA SOFIA</t>
  </si>
  <si>
    <t>LAUREANO</t>
  </si>
  <si>
    <t>LAUREANO ARGOTI MORILLO</t>
  </si>
  <si>
    <t>LAURENCIO</t>
  </si>
  <si>
    <t>LAURENTINO HIGIDIO MONTILLA</t>
  </si>
  <si>
    <t>LAURIANO JOJOA PARDO</t>
  </si>
  <si>
    <t>LAURITA LIGIA JAJOY MUJANAJINSOY</t>
  </si>
  <si>
    <t>LAZARO</t>
  </si>
  <si>
    <t>LAZARO ENRIQUE SALAZAR ESCANDON</t>
  </si>
  <si>
    <t>LEANDRA MILENA BURBANO LEON</t>
  </si>
  <si>
    <t>LEANDRO</t>
  </si>
  <si>
    <t>LEANDRO ALEXANDER VALLEJO HERNANDEZ</t>
  </si>
  <si>
    <t>LEANDRO CORTES LOZANO</t>
  </si>
  <si>
    <t>LEANDRO DANIEL ASCUNTAR FIGUEROA</t>
  </si>
  <si>
    <t>LEIBER</t>
  </si>
  <si>
    <t>LEIDER CHAVEZ CHAVEZ</t>
  </si>
  <si>
    <t>LEIDI LORENA</t>
  </si>
  <si>
    <t>LEIDY CARDONA GONZALEZ</t>
  </si>
  <si>
    <t>LEIDY CARMELA ANDRADE ESPINOZA</t>
  </si>
  <si>
    <t>LEIDY CAROLINA BENAVIDEZ BURBANO</t>
  </si>
  <si>
    <t>LEIDY CATHERINE JIMENEZ PADILLA</t>
  </si>
  <si>
    <t>LEIDY CONSTANZA OLAYA IBARRA</t>
  </si>
  <si>
    <t>LEIDY DAYANA ROSERO VARGAS</t>
  </si>
  <si>
    <t>LEIDY DAYANA URIBE OTALVARO</t>
  </si>
  <si>
    <t>LEIDY JOHANA</t>
  </si>
  <si>
    <t>LEIDY JOHANA ARBOLEDA LAOS</t>
  </si>
  <si>
    <t>LEIDY JOHANA MONTES AGUILAR</t>
  </si>
  <si>
    <t>LEIDY JOHANA TUTISTAR JIMENEZ</t>
  </si>
  <si>
    <t>LEIDY MABEL</t>
  </si>
  <si>
    <t>LEIDY MARCELA</t>
  </si>
  <si>
    <t>LEIDY MARCIONILLA POTOSI CRIOLLO</t>
  </si>
  <si>
    <t>LEIDY MILENA LEON CRUZ</t>
  </si>
  <si>
    <t>LEIDY MIRELLA</t>
  </si>
  <si>
    <t>LEIDY PAOLA</t>
  </si>
  <si>
    <t>LEIDY PATRICIA</t>
  </si>
  <si>
    <t>LEIDY ROCIO</t>
  </si>
  <si>
    <t>LEIDY SOFIA ANDRADE LOZANO</t>
  </si>
  <si>
    <t>LEIDY VIVIANA</t>
  </si>
  <si>
    <t>LEIDY YASMIN MONTENEGRO BERNAL</t>
  </si>
  <si>
    <t>LEIDY YOHANNA</t>
  </si>
  <si>
    <t>LEIDY YOLIMA MEDINA YASNO</t>
  </si>
  <si>
    <t>LEITON CANCHALA MARIA INES VICENTA</t>
  </si>
  <si>
    <t>LEITON CASTRO ANGULO</t>
  </si>
  <si>
    <t>LENEY MARIA MUNOZ BOLANOS</t>
  </si>
  <si>
    <t>LENEYDA</t>
  </si>
  <si>
    <t>LENIS MONTILLA MELENDEZ</t>
  </si>
  <si>
    <t>LENIS NARVAEZ LOPEZ</t>
  </si>
  <si>
    <t>LENIS OMAIDA NARVAEZ ENRIQUEZ</t>
  </si>
  <si>
    <t>LENIS YOBANELA MUNOZ GALINDEZ</t>
  </si>
  <si>
    <t>LENNIN EDMUNDO HIDALGO BASANTE</t>
  </si>
  <si>
    <t>LEON BOLIVAR NAVIA MAJIN</t>
  </si>
  <si>
    <t>LEON DARIO ALVAREZ RUIZ</t>
  </si>
  <si>
    <t>LEON FIGUEROA RAMIREZ</t>
  </si>
  <si>
    <t>LEON GIL GONZAGA CUMBAL CAEZ</t>
  </si>
  <si>
    <t>LEON GIRALDO SANCHEZ MORENO</t>
  </si>
  <si>
    <t>LEONARDO</t>
  </si>
  <si>
    <t>LEONARDO CARPIO ARMERO</t>
  </si>
  <si>
    <t>LEONARDO ENRIQUE LEITON PATINO</t>
  </si>
  <si>
    <t>LEONARDO ESPINOSA</t>
  </si>
  <si>
    <t>LEONARDO FAVIO IBARRA LARA</t>
  </si>
  <si>
    <t>LEONARDO HERMES</t>
  </si>
  <si>
    <t>LEONARDO MILLAN NASCAN</t>
  </si>
  <si>
    <t>LEONARDO MUNOZ DIAZ</t>
  </si>
  <si>
    <t>LEONARDO OSPINA TABARES</t>
  </si>
  <si>
    <t>LEONARDO PEREZ DIAZ</t>
  </si>
  <si>
    <t>LEONEL</t>
  </si>
  <si>
    <t>LEONEL ALFREDO MUNOZ ROSERO</t>
  </si>
  <si>
    <t>LEONEL BAYARDO TONGUINO ANDRADE</t>
  </si>
  <si>
    <t>LEONIDAS MARTINEZ VALENCIA</t>
  </si>
  <si>
    <t>LEONILA BENAVIDES DE BENITEZ</t>
  </si>
  <si>
    <t>LEONILA FAUSTINA CORAL DE MORILLO</t>
  </si>
  <si>
    <t>LEONILA JIPA PAYAGUAJE</t>
  </si>
  <si>
    <t>LEONILDE BERMUDEZ NIETO</t>
  </si>
  <si>
    <t>LEONISA LOPEZ NARBAEZ</t>
  </si>
  <si>
    <t>LEONOR</t>
  </si>
  <si>
    <t>LEONOR CALDERON DE VARGAS</t>
  </si>
  <si>
    <t>LEONOR ISABEL LEITON AUCU</t>
  </si>
  <si>
    <t>LEONOR REALPE</t>
  </si>
  <si>
    <t>LEONOR ZAMBRANO QUINTERO</t>
  </si>
  <si>
    <t>LEOPOLDO HURTADO</t>
  </si>
  <si>
    <t>LEOPOLDO SEGURA PRECIADO</t>
  </si>
  <si>
    <t>LEOVIGILDO PALACIOS BRAVO</t>
  </si>
  <si>
    <t>LESLIE JIMENA CABANILLAS SANDOVAL</t>
  </si>
  <si>
    <t>LESLY</t>
  </si>
  <si>
    <t>LESLY NERIETH</t>
  </si>
  <si>
    <t>LETICIA CONSUELO GUSTIN SALAS</t>
  </si>
  <si>
    <t>LETY MARELBI</t>
  </si>
  <si>
    <t>LEUREN BOLIVAR TRULLO</t>
  </si>
  <si>
    <t>LEYDER ANTIDIO</t>
  </si>
  <si>
    <t>LEYDI DIANA ROMO ERAZO</t>
  </si>
  <si>
    <t>LEYDI LACHE</t>
  </si>
  <si>
    <t>LEYDI MARITZA</t>
  </si>
  <si>
    <t>LEYDI TERESA CHILITO QUINONEZ</t>
  </si>
  <si>
    <t>LEYDI YOHANA TRUJILLO MERINO</t>
  </si>
  <si>
    <t>LEYDY CRISTINA LOPEZ JARAMILLO</t>
  </si>
  <si>
    <t>LEYDY LORENA SNTACRUZ FLOREZ</t>
  </si>
  <si>
    <t>LEYDY YOHANA PARDO LOPEZ</t>
  </si>
  <si>
    <t>LEZCANO DE MUNOZ GUDIELA</t>
  </si>
  <si>
    <t>LIA ESPERANZA</t>
  </si>
  <si>
    <t>LIADA PENAFIEL DE PORTILLO</t>
  </si>
  <si>
    <t>LIBARDO ANTONIO OROZCO BEDOYA</t>
  </si>
  <si>
    <t>LIBARDO DE JESUS HENAO SEPULVEDA</t>
  </si>
  <si>
    <t>LIBARDO ELOY CABRERA MONCAYO</t>
  </si>
  <si>
    <t>LIBARDO GEIVER</t>
  </si>
  <si>
    <t>LIBARDO LEON</t>
  </si>
  <si>
    <t>LIBARDO MARTINEZ VIVEROS</t>
  </si>
  <si>
    <t>LIBARDO PARRA MARTINEZ</t>
  </si>
  <si>
    <t>LIBARDO RAFAEL SANTACRUZ CHAVES</t>
  </si>
  <si>
    <t>LIBERTAD MARINA</t>
  </si>
  <si>
    <t>LIBIA</t>
  </si>
  <si>
    <t>LIBIA LEOPOLDINA</t>
  </si>
  <si>
    <t>LIBIA MARICELA</t>
  </si>
  <si>
    <t>LIBIA MARITZA</t>
  </si>
  <si>
    <t>LIBIA STELLA YEPES GONZALEZ</t>
  </si>
  <si>
    <t>LIBIO FERNANDO MUNOZ MUNOZ</t>
  </si>
  <si>
    <t>LIBIO LIZARDO ORTIZ ARAUJO</t>
  </si>
  <si>
    <t>LICENIA DACERLY CASTILLO MARTINEZ</t>
  </si>
  <si>
    <t>LIDA AMPARO</t>
  </si>
  <si>
    <t>LIDA CRISTINA PRIETO CABRERA</t>
  </si>
  <si>
    <t>LIDA DEL PILAR ZAMBRANO ARTEAGA</t>
  </si>
  <si>
    <t>LIDA ESPANA</t>
  </si>
  <si>
    <t>LIDA MARY</t>
  </si>
  <si>
    <t>LIDA ROCIO GUACALES PORTILLO</t>
  </si>
  <si>
    <t>LIDA YESENIA BEDOYA CAICEDO</t>
  </si>
  <si>
    <t>LIDAR</t>
  </si>
  <si>
    <t>LIDE MELFY MUNOZ CAICEDO</t>
  </si>
  <si>
    <t>LIDEY DE JESUS DIAZ MUNOZ</t>
  </si>
  <si>
    <t>LIDIA ANDRA VALLEJO MONTUFAR</t>
  </si>
  <si>
    <t>LIDIA CRISTINA ANGEL PENA</t>
  </si>
  <si>
    <t>LIDIA CUESVAS DE ROJAS</t>
  </si>
  <si>
    <t>LIDIA DEL CARMEN CABRERA</t>
  </si>
  <si>
    <t>LIDIA DEL SOCORRO</t>
  </si>
  <si>
    <t>LIDIA EUNISES MUNOZ LOPEZ</t>
  </si>
  <si>
    <t>LIDIA FABIOLA DE LA CRUZ CABRERA</t>
  </si>
  <si>
    <t>LIDIA FABIOLA VALLEJO RODRIGUEZ</t>
  </si>
  <si>
    <t>LIDIA GRACIELA ROSERO TORO</t>
  </si>
  <si>
    <t>LIDIA MARCELA TEJADA TEJADA</t>
  </si>
  <si>
    <t>LIDIA MARIA</t>
  </si>
  <si>
    <t>LIDIA MARIA FIERRO CERQUERA</t>
  </si>
  <si>
    <t>LIDIA MARLENY BENAVIDES MORILLO</t>
  </si>
  <si>
    <t>LIDIA ROSALIA CEBALLOS</t>
  </si>
  <si>
    <t>LIDIA ROSARIO ROSALES MUESES</t>
  </si>
  <si>
    <t>LIDIA YANETH BOLANOS LEGARDA</t>
  </si>
  <si>
    <t>LIDIO FERNANDO TORRES CASTILLO</t>
  </si>
  <si>
    <t>LIDIO JAVIER SANTACRUZ CARDENAS</t>
  </si>
  <si>
    <t>LIGIA</t>
  </si>
  <si>
    <t>LIGIA ARREDONDO DE LA PAVA</t>
  </si>
  <si>
    <t>LIGIA BERNAL JIMENEZ</t>
  </si>
  <si>
    <t>LIGIA CALAMBAS MUNOZ</t>
  </si>
  <si>
    <t>LIGIA DORINA QUIJANO MOSQUERA</t>
  </si>
  <si>
    <t>LIGIA DURAN TOLEDO</t>
  </si>
  <si>
    <t>LIGIA ELSA CABRERA MADRONERO</t>
  </si>
  <si>
    <t>LIGIA ESTRELLA</t>
  </si>
  <si>
    <t>LIGIA JUANA CASAS ANGEL</t>
  </si>
  <si>
    <t>LIGIA LUPE CABRERA MALES</t>
  </si>
  <si>
    <t>LIGIA MARGARITA GUSTIN DE ERAZO</t>
  </si>
  <si>
    <t>LIGIA MARIA BERMUDEZ RODRIGUEZ</t>
  </si>
  <si>
    <t>LIGIA OSORIO DE MORALES</t>
  </si>
  <si>
    <t>LILI YADIRA SOLANO MUNOZ</t>
  </si>
  <si>
    <t>LILI YOHANNA</t>
  </si>
  <si>
    <t>LILIA</t>
  </si>
  <si>
    <t>LILIA BEATRIZ REVELO ERAZO</t>
  </si>
  <si>
    <t>LILIA CHIAZA</t>
  </si>
  <si>
    <t>LILIA CRISTINA JOJOA MONTENEGRO</t>
  </si>
  <si>
    <t>LILIA DEL SOCORRO PABON DE DIAZ</t>
  </si>
  <si>
    <t>LILIA ESMERALDA FLETCHER SERRANO</t>
  </si>
  <si>
    <t>LILIA ESPERANZA CORDOBA SOLARTE</t>
  </si>
  <si>
    <t>LILIA ESTHER SANCHEZ</t>
  </si>
  <si>
    <t>LILIA EULALIA VALLEJOS BENAVIDES</t>
  </si>
  <si>
    <t>LILIA MARIA HERRADA DE HIDALGO</t>
  </si>
  <si>
    <t>LILIA MIREYA</t>
  </si>
  <si>
    <t>LILIAM YURANI</t>
  </si>
  <si>
    <t>LILIAN CARMENZA</t>
  </si>
  <si>
    <t>LILIAN MARCELA PORTILLA RODRIGUEZ</t>
  </si>
  <si>
    <t>LILIAN YURANI</t>
  </si>
  <si>
    <t>LILIANA</t>
  </si>
  <si>
    <t>LILIANA ALEXANDRA LOSADA GONZALEZ</t>
  </si>
  <si>
    <t>LILIANA ARIAS</t>
  </si>
  <si>
    <t>LILIANA CHAVEZ VERGARA</t>
  </si>
  <si>
    <t>LILIANA DEL CARMEN CHICAIZA PACHAJOA</t>
  </si>
  <si>
    <t>LILIANA DEL CARMEN PABON SOLARTE</t>
  </si>
  <si>
    <t>LILIANA DEL CARMEN ZAMBRANO BENAVIDES</t>
  </si>
  <si>
    <t>LILIANA DEL ROSARIO CALDERON BRAVO</t>
  </si>
  <si>
    <t>LILIANA DEL SOCORRO ORBES MIER</t>
  </si>
  <si>
    <t>LILIANA ELISABETH BENAVIDES BASANTE</t>
  </si>
  <si>
    <t>LILIANA ESTHER</t>
  </si>
  <si>
    <t>LILIANA EUGENIA</t>
  </si>
  <si>
    <t>LILIANA LOPEZ RODRIGUEZ</t>
  </si>
  <si>
    <t>LILIANA LORENA CHILITO VALLEJO</t>
  </si>
  <si>
    <t>LILIANA MAGALY PERENGUEZ JARAMILLO</t>
  </si>
  <si>
    <t>LILIANA MARGARITA HERRERA BETANCOURT</t>
  </si>
  <si>
    <t>LILIANA MIRANDA HENAO</t>
  </si>
  <si>
    <t>LILIANA MUNOZ LASSO</t>
  </si>
  <si>
    <t>LILIANA PADILLA MELO</t>
  </si>
  <si>
    <t>LILIANA PATRICIA CHAMORRO CARDENAS</t>
  </si>
  <si>
    <t>LILIANA PATRICIA DIAZ URBANO</t>
  </si>
  <si>
    <t>LILIANA PATRICIA GONZALEZ HOYOS</t>
  </si>
  <si>
    <t>LILIANA TORRES</t>
  </si>
  <si>
    <t>LILIANA XIMENA HOYOS MUNOZ</t>
  </si>
  <si>
    <t>LILY</t>
  </si>
  <si>
    <t>LILYANA AYENI PARRA GALEANO</t>
  </si>
  <si>
    <t>LINA ANDREA PEREZ OQUENDO</t>
  </si>
  <si>
    <t>LINA MARCELA TASMAYO GIL</t>
  </si>
  <si>
    <t>LINA MARIA ALZATE ESPINOSA</t>
  </si>
  <si>
    <t>LINA MARIA ARISTIZABAL LOPEZ</t>
  </si>
  <si>
    <t>LINA MARIA CRUZ TOVAR</t>
  </si>
  <si>
    <t>LINA MARIA VALDERRAMA BARBOSA</t>
  </si>
  <si>
    <t>LINA YANETH MEDINA JIMENEZ</t>
  </si>
  <si>
    <t>LINDA CATHERINE SEVILLANO QUINTERO</t>
  </si>
  <si>
    <t>LINDALIA MERA ASTUDILLO</t>
  </si>
  <si>
    <t>LINO FERNANDO OROZCO VARGAS</t>
  </si>
  <si>
    <t>LIRIA MARIANA ORTEGA DELGADO</t>
  </si>
  <si>
    <t>LISANDR0 HERNANDEZ MUNOZ</t>
  </si>
  <si>
    <t>LISANDRO ANGEL ANAYA GOMEZ</t>
  </si>
  <si>
    <t>LISANDRO HERNEY MERA PAJOY</t>
  </si>
  <si>
    <t>LISBET CAROLINA PABON RIVERA</t>
  </si>
  <si>
    <t>LISDEY PATINO DURAN</t>
  </si>
  <si>
    <t>LISETH LILIANA LOPEZ RIVERA</t>
  </si>
  <si>
    <t>LIUS FERNANDO ARTEAGA BEDOYA</t>
  </si>
  <si>
    <t>LIZ DARY ARTEAGA CUARAN</t>
  </si>
  <si>
    <t>LIZ VARGAS MERCEDES</t>
  </si>
  <si>
    <t>LIZBETH ALEJANDRA</t>
  </si>
  <si>
    <t>LIZBETH XIMENA BARRERA ROMERO</t>
  </si>
  <si>
    <t>LIZETH ESTRADA DE LA CRUZ</t>
  </si>
  <si>
    <t>LIZETH MABEL FIGUEROA GARCIA</t>
  </si>
  <si>
    <t>LIZETH PAOLA</t>
  </si>
  <si>
    <t>LIZETH PAOLA HOYOS ROZO</t>
  </si>
  <si>
    <t>LIZZET CARINE</t>
  </si>
  <si>
    <t>LLAMILE SANCHEZ MOSQUERA</t>
  </si>
  <si>
    <t>LOAIZA PULGARIN SANDRA PATRICIA</t>
  </si>
  <si>
    <t>LOERDES SANCHEZ ORTIZ</t>
  </si>
  <si>
    <t>LOLA CANTIN ESTUPINAN</t>
  </si>
  <si>
    <t>LOPE ARBEY</t>
  </si>
  <si>
    <t>LORENA</t>
  </si>
  <si>
    <t>LORENA ALEXANDRA HIDALGO MORAN</t>
  </si>
  <si>
    <t>LORENA ANDREA GOMEZ BELTRAN</t>
  </si>
  <si>
    <t>LORENA CORREA OYOLA</t>
  </si>
  <si>
    <t>LORENA DEL CARMEN REINA BUCHELLY</t>
  </si>
  <si>
    <t>LORENA GUECHE CORDOBA</t>
  </si>
  <si>
    <t>LORENA LUCELY OVIEDO RODRIGUEZ</t>
  </si>
  <si>
    <t>LORENA LUCIA PALACIOS ALOMIA</t>
  </si>
  <si>
    <t>LORENA MARGARITA CANO MONTOYA</t>
  </si>
  <si>
    <t>LORENA NARVAEZ GUERRERO</t>
  </si>
  <si>
    <t>LORENA PATRICIA LOPEZ PABON</t>
  </si>
  <si>
    <t>LORENA RAMOS ZABALA</t>
  </si>
  <si>
    <t>LORENA ROCIO PRADO CANAR</t>
  </si>
  <si>
    <t>LORENA SAMITH BOLANOS ARROYO</t>
  </si>
  <si>
    <t>LORENA TATIANA GUTIERREZ DIAGO</t>
  </si>
  <si>
    <t>LORENZA MUNOZ DE BRAVO</t>
  </si>
  <si>
    <t>LORRAINE  JINETH DELGADO CISNEROS</t>
  </si>
  <si>
    <t>LORY ANDRES</t>
  </si>
  <si>
    <t>LOURDES DIAZ GELPUD</t>
  </si>
  <si>
    <t>LOURDES NERY</t>
  </si>
  <si>
    <t>LOURDES ROCIO RUIZ CABRERA</t>
  </si>
  <si>
    <t>LOYOLA VALENCIA QUINONES</t>
  </si>
  <si>
    <t>LUCAS MARTINEZ</t>
  </si>
  <si>
    <t>LUCEIDA</t>
  </si>
  <si>
    <t>LUCELI AMPARO</t>
  </si>
  <si>
    <t>LUCELI HERNANDEZ CERNA</t>
  </si>
  <si>
    <t>LUCELINDA RAMIREZ CARDNAS</t>
  </si>
  <si>
    <t>LUCELLY</t>
  </si>
  <si>
    <t>LUCELLY VILLOTA RAMOS</t>
  </si>
  <si>
    <t>LUCENY NARVAEZ BUITRON</t>
  </si>
  <si>
    <t>LUCERO FERNANDEZ CERON</t>
  </si>
  <si>
    <t>LUCERO LEAL PEREZ</t>
  </si>
  <si>
    <t>LUCERO URBANO NAPOLEN RUBIEL</t>
  </si>
  <si>
    <t>LUCIA</t>
  </si>
  <si>
    <t>LUCIA CABRERA MAMIAN</t>
  </si>
  <si>
    <t>LUCIA DEL CARMEN BENAVIDES CHAZATAR</t>
  </si>
  <si>
    <t>LUCIA DELICIA LUCUMI CARMONA</t>
  </si>
  <si>
    <t>LUCIA ENELIA ARENAS BURBANO</t>
  </si>
  <si>
    <t>LUCIA ISMERIA VILLOTA MADRONERO</t>
  </si>
  <si>
    <t>LUCIA SIMBANA NARVAEZ</t>
  </si>
  <si>
    <t>LUCIA YANETH TAQUEZ PINCHAO</t>
  </si>
  <si>
    <t>LUCIANO</t>
  </si>
  <si>
    <t>LUCIANO BUSTOS</t>
  </si>
  <si>
    <t>LUCIANO HERNAN NARVAEZ ALVAREZ</t>
  </si>
  <si>
    <t>LUCIANO PASTRANA RIVERA</t>
  </si>
  <si>
    <t>LUCILA</t>
  </si>
  <si>
    <t>LUCILA GASCA PENA</t>
  </si>
  <si>
    <t>LUCILA GONZALES CUSPIAN</t>
  </si>
  <si>
    <t>LUCILA JARABA MANCO</t>
  </si>
  <si>
    <t>LUCILA TORRES DE DUARTE</t>
  </si>
  <si>
    <t>LUCILA VALASQUEZ SALINAS</t>
  </si>
  <si>
    <t>LUCINA COLLAZOS DE RAMOS</t>
  </si>
  <si>
    <t>LUCINDA CICUA AGUDELO</t>
  </si>
  <si>
    <t>LUCIO ALFONDO QUENORAN CORDOBA</t>
  </si>
  <si>
    <t>LUCRECIA COCONUBO MUNOZ</t>
  </si>
  <si>
    <t>LUCY ADRIANA</t>
  </si>
  <si>
    <t>LUCY CRISTINA</t>
  </si>
  <si>
    <t>LUCY DALIA VILLOTA NARVAEZ</t>
  </si>
  <si>
    <t>LUCY DEL PILAR ARDOTY ANDRADE</t>
  </si>
  <si>
    <t>LUCY DEL PILAR LINARES ROSERO</t>
  </si>
  <si>
    <t>LUCY ESTELLA</t>
  </si>
  <si>
    <t>LUCY EVELIN BENITEZ ONATE</t>
  </si>
  <si>
    <t>LUCY IDAL</t>
  </si>
  <si>
    <t>FABIO ANDRES FACUNDO APRAEZ</t>
  </si>
  <si>
    <t>FABIO ANDRES LARRANIAGA GUACAN</t>
  </si>
  <si>
    <t>FABIO ARTURO GUEVARA RODRIGUEZ</t>
  </si>
  <si>
    <t>FABIO GERMAN NARVAEZ GOMEZ</t>
  </si>
  <si>
    <t>FABIO HERNAN CHACUA MEJIA</t>
  </si>
  <si>
    <t>FABIO IVAN ROJAS MILLAN</t>
  </si>
  <si>
    <t>FABIO ORLANDO ERAZO BRAVO</t>
  </si>
  <si>
    <t>FABIO ORTIZ ANGULO</t>
  </si>
  <si>
    <t>FABIO TORO VALENCIA</t>
  </si>
  <si>
    <t>FABIO VARGAS</t>
  </si>
  <si>
    <t>FABIOLA</t>
  </si>
  <si>
    <t>FABIOLA CAICEDO GOMEZ</t>
  </si>
  <si>
    <t>FABIOLA OSSA GUEVARA</t>
  </si>
  <si>
    <t>FABIOLA PEREZ CAMACHO</t>
  </si>
  <si>
    <t>FABIOLA RAQUEL CABAL MURIEL</t>
  </si>
  <si>
    <t>FABIOLA RODRIGUEZ DELGADO</t>
  </si>
  <si>
    <t>FABIOLA SALDARRIAGA MONSLAVE</t>
  </si>
  <si>
    <t>FABIOLA SANCHEZ LOAIZA</t>
  </si>
  <si>
    <t>FABIOLA SANDOVAL GARCIA</t>
  </si>
  <si>
    <t>FABRICIANO LOPEZ</t>
  </si>
  <si>
    <t>FAJARDO LOPEZ MARY DOLORES</t>
  </si>
  <si>
    <t>FAJARDO MENDEZ CLARA PATRICIA</t>
  </si>
  <si>
    <t>FAJARDO ZAMORA HECTOR FABIO</t>
  </si>
  <si>
    <t>FANERY DEL TRANSITO SANCHEZ RUANO</t>
  </si>
  <si>
    <t>FANI DEL SOCORRO CUAICAN HIDALGO</t>
  </si>
  <si>
    <t>FANIR OVILGEN GOMEZ CASTRO</t>
  </si>
  <si>
    <t>FANNY</t>
  </si>
  <si>
    <t>FANNY AURELIA DAVID DIAZ</t>
  </si>
  <si>
    <t>FANNY AURORA GARZON DE ONATE</t>
  </si>
  <si>
    <t>FANNY BEATRIZ</t>
  </si>
  <si>
    <t>FANNY CECILIA SANCHEZ DE PAGUATIAN</t>
  </si>
  <si>
    <t>FANNY CEDIEL DE FERNANDEZ</t>
  </si>
  <si>
    <t>FANNY CORTES RODRIGUEZ</t>
  </si>
  <si>
    <t>FANNY CUELLAR GUERRERO</t>
  </si>
  <si>
    <t>FANNY DEL CARMEN CORDOBA GOMAJOA</t>
  </si>
  <si>
    <t>FANNY ELSA QUILI</t>
  </si>
  <si>
    <t>FANNY ESTELA MARTINEZ BOLANOS</t>
  </si>
  <si>
    <t>FANNY GRIMANEZA MORAN BELALCAZAR</t>
  </si>
  <si>
    <t>FANNY LUCIA DEL SOCORRO ARCINIEGAS</t>
  </si>
  <si>
    <t>FANNY MARGARITA VILLOTA BOLANOS</t>
  </si>
  <si>
    <t>FANNY MARIA MENA DE ORTEGA</t>
  </si>
  <si>
    <t>FANNY MERCEDES CASTILLO</t>
  </si>
  <si>
    <t>FANNY MERCEDES MORALES</t>
  </si>
  <si>
    <t>FANNY ROVIS CARVAJAL</t>
  </si>
  <si>
    <t>FANNY RUBIELA ARBOLEDA DE MONTENEGRO</t>
  </si>
  <si>
    <t>FANNY STELLA</t>
  </si>
  <si>
    <t>FANY</t>
  </si>
  <si>
    <t>FANY ARUNDUAGA MONTANO</t>
  </si>
  <si>
    <t>FANY ESPERANZA BETANCURT SOLARTE</t>
  </si>
  <si>
    <t>FANY ESPERANZA ORTIZ LEVAZA</t>
  </si>
  <si>
    <t>FANY GRACIELA PISCAL PORTILLO</t>
  </si>
  <si>
    <t>FANY LOPEZ DE VASQUEZ</t>
  </si>
  <si>
    <t>FANY MARIA PERENGUEZ PAPAMIJA</t>
  </si>
  <si>
    <t>FANY MERCHANCANO ACOSTA</t>
  </si>
  <si>
    <t>FANY RUBIELA MERA MONTILLA</t>
  </si>
  <si>
    <t>FANY VARGAS DE VILLARREAL</t>
  </si>
  <si>
    <t>FARID CHILITO BAUTISTA</t>
  </si>
  <si>
    <t>FARINANGO ORTEGA LISANDRO MIGUEL</t>
  </si>
  <si>
    <t>FARLIN ALVAREZ</t>
  </si>
  <si>
    <t>FAUSTINO CHAPAL VILLOTA</t>
  </si>
  <si>
    <t>FAUSTO</t>
  </si>
  <si>
    <t>FAUSTO ALIRIO ORTEGA GOMEZ</t>
  </si>
  <si>
    <t>FAUSTO CARLOS GOMEZ BELALCAZAR</t>
  </si>
  <si>
    <t>FAUSTO DARIO ALVAREZ ALVAREZ</t>
  </si>
  <si>
    <t>FAVIO JOSE ELIAS CEBALLOS</t>
  </si>
  <si>
    <t>FELICIANA REALPE JURADO</t>
  </si>
  <si>
    <t>FELICIDAD</t>
  </si>
  <si>
    <t>FELIPE</t>
  </si>
  <si>
    <t>FELIPE ALEXANDER</t>
  </si>
  <si>
    <t>FELIPE ANDRES CABALLERO ROJAS</t>
  </si>
  <si>
    <t>FELIPE ANDRES VALENCIA CERTUCHE</t>
  </si>
  <si>
    <t>FELIPE IVAN PERALTA CHAVEZ</t>
  </si>
  <si>
    <t>FELISA AMALIA PORTOCARRERO DE BASTIDAS</t>
  </si>
  <si>
    <t>FELISA DEL SOCORRO CACERES DE DUSAN</t>
  </si>
  <si>
    <t>FELIZA SANDOVAL TOVAR</t>
  </si>
  <si>
    <t>FERMIN CALDERON ARANDA</t>
  </si>
  <si>
    <t>FERMIN GUALI CUBIDES</t>
  </si>
  <si>
    <t>FERMINA</t>
  </si>
  <si>
    <t>FERNANDA MUNOZ</t>
  </si>
  <si>
    <t>FERNANDO</t>
  </si>
  <si>
    <t>FERNANDO ALFONSO</t>
  </si>
  <si>
    <t>FERNANDO ALFREDO GARZON ROJAS</t>
  </si>
  <si>
    <t>FERNANDO ALONSO GUERRERO MEJIA</t>
  </si>
  <si>
    <t>FERNANDO ANDRES QUIROZ IBARRA</t>
  </si>
  <si>
    <t>FERNANDO ANIBAL OSOSRIO VARGAS</t>
  </si>
  <si>
    <t>FERNANDO ANTONIO MUNOZ CABEZAS</t>
  </si>
  <si>
    <t>FERNANDO ANTONIO QUINONES VIDAL</t>
  </si>
  <si>
    <t>FERNANDO AUGUSTO GUZMAN RODRIGUEZ</t>
  </si>
  <si>
    <t>FERNANDO DAVID VILLOTA RAMIREZ</t>
  </si>
  <si>
    <t>FERNANDO DE JESUS JARAMILLO LOPEZ</t>
  </si>
  <si>
    <t>FERNANDO EVELIO USUGA USUGA</t>
  </si>
  <si>
    <t>FERNANDO GASCA CAMPINO</t>
  </si>
  <si>
    <t>FERNANDO HERNEY ERASO REALPE</t>
  </si>
  <si>
    <t>FERNANDO HERRERA HERNANDEZ</t>
  </si>
  <si>
    <t>FERNANDO ISAIAS CRIOLLO JUAJINOY</t>
  </si>
  <si>
    <t>FERNANDO JAVIER BANVIDES ASCUNTAR</t>
  </si>
  <si>
    <t>FERNANDO JOSE AZCARATE MOLINA</t>
  </si>
  <si>
    <t>FERNANDO LOPEZ GIL</t>
  </si>
  <si>
    <t>FERNANDO MARTINEZ MUNOZ</t>
  </si>
  <si>
    <t>FERNANDO QUEBRADAS JIMENEZ</t>
  </si>
  <si>
    <t>FERNANDO QUIROGA PAEZ</t>
  </si>
  <si>
    <t>FERNANDO RAMOS RIASCOS</t>
  </si>
  <si>
    <t>FERNANDO RUEDA</t>
  </si>
  <si>
    <t>FERNANDO WILIAM CABEZA VARGA</t>
  </si>
  <si>
    <t>FERNANDO ZAMORA MUNOZ</t>
  </si>
  <si>
    <t>FERNELI SAMBONI LEDEZMA</t>
  </si>
  <si>
    <t>FERNELLY CAIPE CHAVEZ</t>
  </si>
  <si>
    <t>FERNEY DIAZ MUNOZ</t>
  </si>
  <si>
    <t>FERNEY YUNDA ROA</t>
  </si>
  <si>
    <t>FHALOM CAROLINA ROSERO TORRES</t>
  </si>
  <si>
    <t>FIDEL BASTIDAS TOBAR</t>
  </si>
  <si>
    <t>FIDEL DIAZ GALINDO</t>
  </si>
  <si>
    <t>FIDEL HERNESTO LOPEZ ARCINIEGAS</t>
  </si>
  <si>
    <t>FIDEL LIZARDO FUERTES MENESES</t>
  </si>
  <si>
    <t>FIDEL OSWALDO MAYA CUARAN</t>
  </si>
  <si>
    <t>FIDELIO DIAZ VERA</t>
  </si>
  <si>
    <t>FIDENCIO</t>
  </si>
  <si>
    <t>FIDENCIO DIAZ BRAVO</t>
  </si>
  <si>
    <t>FIDENCIO ORDONEZ ESPINOSA</t>
  </si>
  <si>
    <t>FIDENCIO RAMIREZ PASCUMAL</t>
  </si>
  <si>
    <t>FIDENCIO VILLOTA LOPEZ</t>
  </si>
  <si>
    <t>FIDESLINDA ROSERO</t>
  </si>
  <si>
    <t>FIDIA IRENE CULTID HERNANDEZ</t>
  </si>
  <si>
    <t>FILADELFO</t>
  </si>
  <si>
    <t>FILADELFO MARTINEZ CARDENAS</t>
  </si>
  <si>
    <t>FILADELFO YANDUN MUESES</t>
  </si>
  <si>
    <t>FILIMON LUIS ANTONIO BURGOS RODRIGUEZ</t>
  </si>
  <si>
    <t>FILOMENA CRUZ MORAN DE CASTRO</t>
  </si>
  <si>
    <t>FLAVIO</t>
  </si>
  <si>
    <t>FLAVIO ARTURO ROSAS PANTOJA</t>
  </si>
  <si>
    <t>FLOBER ANGEL GUERRERO RUALES</t>
  </si>
  <si>
    <t>FLOR</t>
  </si>
  <si>
    <t>FLOR AIDEE BOTINA SAUCA</t>
  </si>
  <si>
    <t>FLOR ALBA LEGARDA RODRIGUEZ</t>
  </si>
  <si>
    <t>FLOR ALBA NARVAEZ</t>
  </si>
  <si>
    <t>FLOR ALBA NARVAEZ URBANO</t>
  </si>
  <si>
    <t>FLOR ALBA TRUJILLO ROJAS</t>
  </si>
  <si>
    <t>FLOR ARDIVIA</t>
  </si>
  <si>
    <t>FLOR BLANCA ANDRADE MORA</t>
  </si>
  <si>
    <t>FLOR DE MARIA AREVALO MORENO</t>
  </si>
  <si>
    <t>FLOR DE MARIA BURBANO</t>
  </si>
  <si>
    <t>FLOR DE MARIA GUZMAN MUNOZ</t>
  </si>
  <si>
    <t>FLOR DE MARIA MARTINEZ CARDONA</t>
  </si>
  <si>
    <t>FLOR DE MARIA ROMERO GALINDEZ</t>
  </si>
  <si>
    <t>FLOR DEL CARMEN BENAVIDEZ GARZON</t>
  </si>
  <si>
    <t>FLOR DEL CARMEN NOGUERA RIVERA</t>
  </si>
  <si>
    <t>FLOR ELBA</t>
  </si>
  <si>
    <t>FLOR ELISA IRUA ALPALA</t>
  </si>
  <si>
    <t>FLOR EMILIA</t>
  </si>
  <si>
    <t>FLOR ENITH PARRACI DE SILVA</t>
  </si>
  <si>
    <t>FLOR ESTELLA MENA ORDONEZ</t>
  </si>
  <si>
    <t>FLOR LIDA</t>
  </si>
  <si>
    <t>FLOR LILIANA CHAVARRO ROJAS</t>
  </si>
  <si>
    <t>FLOR MARIA</t>
  </si>
  <si>
    <t>FLOR MARIA GOMEZ PATINO</t>
  </si>
  <si>
    <t>FLOR MARINA DE LA CRUZ</t>
  </si>
  <si>
    <t>FLOR MYRIAM HERNANDEZ IGLESIAS</t>
  </si>
  <si>
    <t>FLOR NATALI YESQUEN CUELLAR</t>
  </si>
  <si>
    <t>FLOR TOVAR MENDOZA</t>
  </si>
  <si>
    <t>FLOR YOLANDA USME CIRO</t>
  </si>
  <si>
    <t>FLORA HERMINDA FERNANDEZ</t>
  </si>
  <si>
    <t>FLORALBA BRAVO VILLOTA</t>
  </si>
  <si>
    <t>FLORALBA CASTILLO BOTINA</t>
  </si>
  <si>
    <t>FLORALBA ORTEGA DE LA CRUZ</t>
  </si>
  <si>
    <t>FLORALBA PALACIOS CASANOVA</t>
  </si>
  <si>
    <t>FLORALBA ZAMBRANO</t>
  </si>
  <si>
    <t>FLORESMIRO CALDERON LOSADA</t>
  </si>
  <si>
    <t>FLOREZ NIANES NIDIA DEL CARMEN</t>
  </si>
  <si>
    <t>FLOREZ QUINTERO VLADEMIR</t>
  </si>
  <si>
    <t>FLORIBERTO OLEGARIO CHAMORRO BENAVIDES</t>
  </si>
  <si>
    <t>FLORIBERTO VICTORIANO OLUA</t>
  </si>
  <si>
    <t>FLORINDA LASSO DE MIDEROS</t>
  </si>
  <si>
    <t>FLORITO ALEXANDER MUNOZ NAVIA</t>
  </si>
  <si>
    <t>FLORO OLMER MORALES ROMO</t>
  </si>
  <si>
    <t>FORERO FAJARDO FLORALBA</t>
  </si>
  <si>
    <t>FORTUNATO</t>
  </si>
  <si>
    <t>FORTUNATO MENDEZ ASTUDILLO</t>
  </si>
  <si>
    <t>FRADY ARMANDO</t>
  </si>
  <si>
    <t>FRAILAN</t>
  </si>
  <si>
    <t>FRANCELENA ORTIZ DIAZ</t>
  </si>
  <si>
    <t>FRANCELINA</t>
  </si>
  <si>
    <t>FRANCELINE HURTADO JIMENEZ</t>
  </si>
  <si>
    <t>FRANCELY GRANADA</t>
  </si>
  <si>
    <t>FRANCENED SANCHEZ ROJAS</t>
  </si>
  <si>
    <t>FRANCI LILIANA</t>
  </si>
  <si>
    <t>FRANCIA ELENA</t>
  </si>
  <si>
    <t>FRANCIA FLOR RODRIGUEZ DIAZ</t>
  </si>
  <si>
    <t>FRANCINY SOTO ESPARZA</t>
  </si>
  <si>
    <t>FRANCISCA</t>
  </si>
  <si>
    <t>FRANCISCO</t>
  </si>
  <si>
    <t>FRANCISCO ALEXANDER</t>
  </si>
  <si>
    <t>FRANCISCO ANDRES CARLOSAMA AZA</t>
  </si>
  <si>
    <t>FRANCISCO ANTONIO</t>
  </si>
  <si>
    <t>FRANCISCO ANTONIO ORTIZ CASTANO</t>
  </si>
  <si>
    <t>FRANCISCO ANTONIOA</t>
  </si>
  <si>
    <t>FRANCISCO DIAZ MELO</t>
  </si>
  <si>
    <t>FRANCISCO ETANISLAO MURILLO ANGULO</t>
  </si>
  <si>
    <t>FRANCISCO EUSEBIO</t>
  </si>
  <si>
    <t>FRANCISCO FIDEL TUTISTAR CASAS</t>
  </si>
  <si>
    <t>FRANCISCO GAVIRIA ORTEGA</t>
  </si>
  <si>
    <t>FRANCISCO GERMAN</t>
  </si>
  <si>
    <t>FRANCISCO GONZALEZ</t>
  </si>
  <si>
    <t>FRANCISCO GUILLERMO GUERRERO MARTINEZ</t>
  </si>
  <si>
    <t>FRANCISCO JAVIER</t>
  </si>
  <si>
    <t>FRANCISCO JAVIER CRIOLLO CRIOLLO</t>
  </si>
  <si>
    <t>FRANCISCO JAVIER DIAZ</t>
  </si>
  <si>
    <t>FRANCISCO JAVIER ENRIQUEZ ALVAREZ</t>
  </si>
  <si>
    <t>FRANCISCO JAVIER FAJARDO GARZON</t>
  </si>
  <si>
    <t>FRANCISCO JAVIER GETIAL CARDENAS</t>
  </si>
  <si>
    <t>FRANCISCO JAVIER LUCERO HERNANDEZ</t>
  </si>
  <si>
    <t>FRANCISCO JAVIER MADRONERO</t>
  </si>
  <si>
    <t>FRANCISCO JAVIER MONTOYA</t>
  </si>
  <si>
    <t>FRANCISCO JAVIER MOSCOSO MENESES</t>
  </si>
  <si>
    <t>FRANCISCO JAVIER MUNOZ REBOLLEDO</t>
  </si>
  <si>
    <t>FRANCISCO JAVIER OSORIO GARCIA</t>
  </si>
  <si>
    <t>FRANCISCO JAVIER PANTOJA ALVAREZ</t>
  </si>
  <si>
    <t>FRANCISCO JAVIER TORRES PAZ</t>
  </si>
  <si>
    <t>FRANCISCO JAVIER USMA BOLANOS</t>
  </si>
  <si>
    <t>FRANCISCO JAVIER VILLOTA TORRES</t>
  </si>
  <si>
    <t>FRANCISCO JOSE</t>
  </si>
  <si>
    <t>FRANCISCO LEON</t>
  </si>
  <si>
    <t>FRANCISCO MARINO MONCAYO GUERRERO</t>
  </si>
  <si>
    <t>FRANCISCO MINOZ MUNOZ</t>
  </si>
  <si>
    <t>FRANCISCO MOISES</t>
  </si>
  <si>
    <t>FRANCISCO ROSERO ASCUNTAR</t>
  </si>
  <si>
    <t>FRANCISCO TOMAS ALVEAR</t>
  </si>
  <si>
    <t>FRANCISCO TOMAS TORO DIAZ</t>
  </si>
  <si>
    <t>FRANCKLIN EMIRO</t>
  </si>
  <si>
    <t>FRANCO ALBERTO ARCINIEGAS CASANOVA</t>
  </si>
  <si>
    <t>FRANCO ARCADIO TULCAN MORA</t>
  </si>
  <si>
    <t>FRANCO EDGAR BENAVIDES IBARRA</t>
  </si>
  <si>
    <t>FRANCO EMILIO BOLANOS VELASCO</t>
  </si>
  <si>
    <t>FRANCO ERAZO ROSERO</t>
  </si>
  <si>
    <t>FRANCO ESTEBAN</t>
  </si>
  <si>
    <t>FRANCO JESUS GUERRON BENEVIDES</t>
  </si>
  <si>
    <t>FRANCO RIGOBETO PANTOJA CORDOBA</t>
  </si>
  <si>
    <t>FRANCY ALEXANDER MERA YUNDA</t>
  </si>
  <si>
    <t>FRANCY ELENA GRAJALES CEBALLOS</t>
  </si>
  <si>
    <t>FRANCY JANETH</t>
  </si>
  <si>
    <t>FRANCY LORENA</t>
  </si>
  <si>
    <t>FRANCY MARIA GUTIERREZ GUTIERREZ</t>
  </si>
  <si>
    <t>FRANCY YANIR RUA CARVAJAL</t>
  </si>
  <si>
    <t>FRANCY ZULIETH</t>
  </si>
  <si>
    <t>FRANCYNED ARCINIEGAS SEMANATE</t>
  </si>
  <si>
    <t>FRANKLIN ARTURO</t>
  </si>
  <si>
    <t>FRANKLIN CORDOBA ARTEAGA</t>
  </si>
  <si>
    <t>FRANKLIN EDUARDO HERNANDEZ PATINO</t>
  </si>
  <si>
    <t>FRANKLIN ORDONEZ MEZA</t>
  </si>
  <si>
    <t>FRANKLYNN</t>
  </si>
  <si>
    <t>FRANQUIO HENRI</t>
  </si>
  <si>
    <t>FRANSENID ANDRADE CARVAJAL</t>
  </si>
  <si>
    <t>FRAY DAVID</t>
  </si>
  <si>
    <t>FRDI ORLANDO ROSERO CALDERON</t>
  </si>
  <si>
    <t>FREDDY JOSE</t>
  </si>
  <si>
    <t>FREDDY ROJAS PINEDA</t>
  </si>
  <si>
    <t>FREDESVINDA VIDAL</t>
  </si>
  <si>
    <t>FREDIMIR GUERRERO PORTILLA</t>
  </si>
  <si>
    <t>FREDIS ENRIQUEZ</t>
  </si>
  <si>
    <t>FREDY ALBERTO FORERO PENA</t>
  </si>
  <si>
    <t>FREDY ALEXANDER</t>
  </si>
  <si>
    <t>FREDY ALEXANDER CABRERA  LUNA</t>
  </si>
  <si>
    <t>FREDY ALFONSO POLANIA PERDOMO</t>
  </si>
  <si>
    <t>FREDY ALVEIRO TELLO HERIRA</t>
  </si>
  <si>
    <t>FREDY ANCISAR</t>
  </si>
  <si>
    <t>FREDY ANCIZAR</t>
  </si>
  <si>
    <t>FREDY ANDRES</t>
  </si>
  <si>
    <t>FREDY ANDRES SERRANO ZAMBRANO</t>
  </si>
  <si>
    <t>FREDY ANTIDIO MUNOZ CASTILLO</t>
  </si>
  <si>
    <t>FREDY BALLARDO CADENA PORTILLA</t>
  </si>
  <si>
    <t>FREDY ENRIQUE</t>
  </si>
  <si>
    <t>FREDY HERNAN SUAREZ MENESES</t>
  </si>
  <si>
    <t>FREDY HUMBERTO DUARTE MORA</t>
  </si>
  <si>
    <t>FREDY YOHANA DORADO CALVACHE</t>
  </si>
  <si>
    <t>FREDYS</t>
  </si>
  <si>
    <t>FREIDA DEL SOCORRO RODRIGUEZ ARREDONDO</t>
  </si>
  <si>
    <t>FREIMAN</t>
  </si>
  <si>
    <t>FRESA DEL SOCORRO DE LA CRUSZ DE LOS RIOS</t>
  </si>
  <si>
    <t>FRNKLIN EDMUNDO VILLOTA MARTINEZ</t>
  </si>
  <si>
    <t>FROILAN</t>
  </si>
  <si>
    <t>FUELTALA RAMIREZ RICHARD</t>
  </si>
  <si>
    <t>FUERTES DIAZ LUIS FELIPE</t>
  </si>
  <si>
    <t>GABRIEL ANDRES GOMEZJURADO AGREDO</t>
  </si>
  <si>
    <t>GABRIEL ERNEY SOLARTE</t>
  </si>
  <si>
    <t>GABRIEL HERNANDO CABRERA</t>
  </si>
  <si>
    <t>GABRIEL OVIDIO GOYES ARTEAGA</t>
  </si>
  <si>
    <t>GABRIEL PEREZ REYES</t>
  </si>
  <si>
    <t>GABRIEL SANTIUSTY OJEDA</t>
  </si>
  <si>
    <t>GABRIELA JIMENEZ DE MAYOR</t>
  </si>
  <si>
    <t>GABRIELA JULIANA ORTIZ CARDENAS</t>
  </si>
  <si>
    <t>GABRIELA VALENCIA</t>
  </si>
  <si>
    <t>GABY ALEXANDRA ARTEAGA BENAVIDES</t>
  </si>
  <si>
    <t>GABY ALEXANDRA GALARZA CHAMORRO</t>
  </si>
  <si>
    <t>GABY DALILA CANENCIO MOSQUERA</t>
  </si>
  <si>
    <t>GABY EDILMA</t>
  </si>
  <si>
    <t>GABY ESTHER MUNOZ TOBAR</t>
  </si>
  <si>
    <t>GALDIS ESPERANZA VALLEJOS MORA</t>
  </si>
  <si>
    <t>GALDIS LUCIA PUETAMAN RAMOS</t>
  </si>
  <si>
    <t>GALEANO GOMEZ MARIA LUISA</t>
  </si>
  <si>
    <t>GALLEGO DE CRUZ DOLLY OMAIRA</t>
  </si>
  <si>
    <t>GALO DAVID SANCHEZ MUJIA</t>
  </si>
  <si>
    <t>GALO JAVIER</t>
  </si>
  <si>
    <t>GALO NORBERTO PORTILLA</t>
  </si>
  <si>
    <t>GEFRY ALEXANDER RODRIGUEZ ARCINIEGAS</t>
  </si>
  <si>
    <t>GELEMBER CORREA GALEANO</t>
  </si>
  <si>
    <t>GELLY AMPARO</t>
  </si>
  <si>
    <t>GELPUD LOPEZ OSCAR JAIRO</t>
  </si>
  <si>
    <t>GEMA MUNOZ GUTIERRES</t>
  </si>
  <si>
    <t>GEMA OLIRIA RAMOS ALVAREZ</t>
  </si>
  <si>
    <t>GEMMA DEL SOCORRO LOPEZ MORA</t>
  </si>
  <si>
    <t>GENARO EFRAIN</t>
  </si>
  <si>
    <t>GENARO REMIGIO PINZA JOJOA</t>
  </si>
  <si>
    <t>GENARO RIVERA PARRA</t>
  </si>
  <si>
    <t>GENGIFO DE CASTANO PIEDAD DEL SOCORRO</t>
  </si>
  <si>
    <t>GENITH AMPARO TORRES MONCAYO</t>
  </si>
  <si>
    <t>GENNY</t>
  </si>
  <si>
    <t>GENRRI ABEL LOPEZ LOPEZ</t>
  </si>
  <si>
    <t>GENTIL ANGULO MANRIQUE</t>
  </si>
  <si>
    <t>GENTIL HERNANDO MEZA PARRA</t>
  </si>
  <si>
    <t>GENTIL MONTOYA SAAVEDRA</t>
  </si>
  <si>
    <t>GENY GALINDEZ TORRES</t>
  </si>
  <si>
    <t>GEORGINA</t>
  </si>
  <si>
    <t>GEORGINA LILIANA</t>
  </si>
  <si>
    <t>GEOVANY</t>
  </si>
  <si>
    <t>GEOVANY FRED VILLOTA NARVAEZ</t>
  </si>
  <si>
    <t>GEOVANY NAVIA BOLANOS</t>
  </si>
  <si>
    <t>GERALDIN DEL SOCORRO</t>
  </si>
  <si>
    <t>GERANDO EUFEMIO CAMPO NARVAEZ</t>
  </si>
  <si>
    <t>GERARDO</t>
  </si>
  <si>
    <t>GERARDO ANDRES</t>
  </si>
  <si>
    <t>GERARDO ANIBAL VALVERDE MARTINEZ</t>
  </si>
  <si>
    <t>GERARDO ANTONIO</t>
  </si>
  <si>
    <t>GERARDO CESAR MORENO CONCHA</t>
  </si>
  <si>
    <t>GERARDO HELI MORILLO CULTID</t>
  </si>
  <si>
    <t>GERARDO VASQUEZ LOSADA</t>
  </si>
  <si>
    <t>GERMAN ALBERTO</t>
  </si>
  <si>
    <t>GERMAN ALONSO SOLARTE VERGARA</t>
  </si>
  <si>
    <t>GERMAN ANDRES CARDENAS GARZON</t>
  </si>
  <si>
    <t>GERMAN ANDRES GUERRERO ACOSTA</t>
  </si>
  <si>
    <t>GERMAN ARCOS GOMEZ</t>
  </si>
  <si>
    <t>GERMAN DARIO</t>
  </si>
  <si>
    <t>GERMAN DARIO GUERRERO VALLEJO</t>
  </si>
  <si>
    <t>GERMAN EDIXON ESCOBAR AZIN</t>
  </si>
  <si>
    <t>GERMAN ENRIQUE ERASO RUIS</t>
  </si>
  <si>
    <t>GERMAN JIMMY QUINTANA MUNOZ</t>
  </si>
  <si>
    <t>GERMAN MORALES GIRALDO</t>
  </si>
  <si>
    <t>GERMAN MORALES SIERRA</t>
  </si>
  <si>
    <t>GERMAN OROZCO PELAEZ</t>
  </si>
  <si>
    <t>GERMAN SEPULVEDA PABON</t>
  </si>
  <si>
    <t>GERMAN URIEL HERNANDEZ SANTANDER</t>
  </si>
  <si>
    <t>GERSEY</t>
  </si>
  <si>
    <t>GERSON</t>
  </si>
  <si>
    <t>GETRUDES LAMILLA ARCE</t>
  </si>
  <si>
    <t>GGONZALO HUMBERTO OBANDO</t>
  </si>
  <si>
    <t>GILBER EULALIO TORRES RODRIGUEZ</t>
  </si>
  <si>
    <t>GILBERTO</t>
  </si>
  <si>
    <t>GILBERTO BENAVIDES SIMALES</t>
  </si>
  <si>
    <t>GILBERTO CORDOBA URBANO</t>
  </si>
  <si>
    <t>GILBERTO HIGIDIO DELGADO</t>
  </si>
  <si>
    <t>GILBERTO MESA MARQUEZ</t>
  </si>
  <si>
    <t>GILBERTO MINGAN VILLOTA</t>
  </si>
  <si>
    <t>GILBERTO QUINTERO DELGADO</t>
  </si>
  <si>
    <t>GILBERTO SUAREZ YELA</t>
  </si>
  <si>
    <t>GILBERTO ULICES DELGADO RUIZ</t>
  </si>
  <si>
    <t>GILBERTO VERA PORTILLO</t>
  </si>
  <si>
    <t>GILDARDO</t>
  </si>
  <si>
    <t>GILDARDO ANTONIO</t>
  </si>
  <si>
    <t>GILDARDO ANTONIO TORO LOPEZ</t>
  </si>
  <si>
    <t>GILDARDO ERAZO SOLANO</t>
  </si>
  <si>
    <t>GILLERMO ANTONIO</t>
  </si>
  <si>
    <t>GILMA ADRIANA MATACEA MENESES</t>
  </si>
  <si>
    <t>GILMA BOLIVAR DE OVIEDO</t>
  </si>
  <si>
    <t>GILMA BRAVO</t>
  </si>
  <si>
    <t>GILMA NORY GIL VERA</t>
  </si>
  <si>
    <t>GILMAR ALVARADO RUANO</t>
  </si>
  <si>
    <t>GINA LISBETH</t>
  </si>
  <si>
    <t>GINA MARIA MARGARITA</t>
  </si>
  <si>
    <t>GINA PATRICIA FERRIN CEBALLOS</t>
  </si>
  <si>
    <t>GINNA ELIZABETH OBANDO MELA</t>
  </si>
  <si>
    <t>GINNA MARCELA</t>
  </si>
  <si>
    <t>GINNA MARCELA NARVAEZ ZAMBRANO</t>
  </si>
  <si>
    <t>GINNER AURELIO</t>
  </si>
  <si>
    <t>GINNY DEL ROSARIO LARA MARRUGO</t>
  </si>
  <si>
    <t>GIOVANNI HOYOS GONZALEZ</t>
  </si>
  <si>
    <t>GIOVANNY ANDRES MURILLO GOMEZ</t>
  </si>
  <si>
    <t>GIOVANNY FABIAN CERON GONZALEZ</t>
  </si>
  <si>
    <t>GIOVANY ALBERTO</t>
  </si>
  <si>
    <t>GIOVANY ANTONIO</t>
  </si>
  <si>
    <t>GIRALDO ARIAS RONALD ANDRES</t>
  </si>
  <si>
    <t>GIRALDO DE LUNA MARIA AMPARO</t>
  </si>
  <si>
    <t>GIRALDO ENRIQUEZ RAMOS</t>
  </si>
  <si>
    <t>GIRALDO HUMBERTO</t>
  </si>
  <si>
    <t>GIRALDO PASTOR ARTEAGA ALPALA</t>
  </si>
  <si>
    <t>GIRON HURTADO MARICELLA</t>
  </si>
  <si>
    <t>GLADI S IJAJI</t>
  </si>
  <si>
    <t>GLADIS</t>
  </si>
  <si>
    <t>GLADIS AMPARO</t>
  </si>
  <si>
    <t>GLADIS AURA ERASO NAVIA</t>
  </si>
  <si>
    <t>GLADIS DEL SOCORRO ARCINIEGAS SANCHEZ</t>
  </si>
  <si>
    <t>GLADIS DEL SOCORRO TORO</t>
  </si>
  <si>
    <t>GLADIS ESTELLA BARREIRO</t>
  </si>
  <si>
    <t>GLADIS GUERRERO ALVEAR</t>
  </si>
  <si>
    <t>GLADIS LUCILA ROSERO MELO</t>
  </si>
  <si>
    <t>GLADIS MARGOTH</t>
  </si>
  <si>
    <t>GLADIS ROSIO</t>
  </si>
  <si>
    <t>GLADIS ZUNIGA ANACONA</t>
  </si>
  <si>
    <t>GLADIZ LEOMAR ANDRADE PEREZ</t>
  </si>
  <si>
    <t>GLADYS AMPARO</t>
  </si>
  <si>
    <t>GLADYS ANDREA MONTENEGRO VALLEJOS</t>
  </si>
  <si>
    <t>GLADYS ARAUJO URBANO</t>
  </si>
  <si>
    <t>GLADYS CANON DE CAICEDO</t>
  </si>
  <si>
    <t>GLADYS CORDOBA OLIVEROS</t>
  </si>
  <si>
    <t>GLADYS CRISTINA TROCHEZ GOMEZ</t>
  </si>
  <si>
    <t>GLADYS DEIFAN</t>
  </si>
  <si>
    <t>GLADYS DEL PILAR MORA ACOSTA</t>
  </si>
  <si>
    <t>GLADYS ELENA ARTEAGA MORALES</t>
  </si>
  <si>
    <t>GLADYS ELENA POZUECO AGREDA</t>
  </si>
  <si>
    <t>GLADYS LEONOR REALPE REALPE</t>
  </si>
  <si>
    <t>GLADYS LUCIA CASTRO ARCINIEGAS</t>
  </si>
  <si>
    <t>GLADYS MARIA LEGARDA DE ESTRADA</t>
  </si>
  <si>
    <t>GLADYS MARIA ROSERO</t>
  </si>
  <si>
    <t>GLADYS MARTINEZ ARTURO</t>
  </si>
  <si>
    <t>GLADYS MERCEDES CABRERA YACELGA</t>
  </si>
  <si>
    <t>GLADYS OCTAVILA LOPEZ DE GENOY</t>
  </si>
  <si>
    <t>GLADYS OSPINA FACUNDO</t>
  </si>
  <si>
    <t>GLADYS ROCIO</t>
  </si>
  <si>
    <t>GLADYS ROSARIO</t>
  </si>
  <si>
    <t>GLADYS VERGARA SANDOVAL</t>
  </si>
  <si>
    <t>GLEDYS GUTIERREZ PARRA</t>
  </si>
  <si>
    <t>GLORIA ADRIANA BRAVO MINA</t>
  </si>
  <si>
    <t>GLORIA AMELIA MUNOZ GIRONZA</t>
  </si>
  <si>
    <t>GLORIA AMPARO</t>
  </si>
  <si>
    <t>GLORIA AMPARO BRAVO PASMINO</t>
  </si>
  <si>
    <t>GLORIA AMPARO BUSTOS ERAZO</t>
  </si>
  <si>
    <t>GLORIA AMPARO CASTRO LOPEZ</t>
  </si>
  <si>
    <t>GLORIA AMPARO ERAZO SANTACRUZ</t>
  </si>
  <si>
    <t>GLORIA AMPARO HERNANDEZ</t>
  </si>
  <si>
    <t>GLORIA AMPARO PABON MESA</t>
  </si>
  <si>
    <t>GLORIA AMPARO RODRIGUEZ OJEDA</t>
  </si>
  <si>
    <t>GLORIA AMPARO SERNA VELASQUEZ</t>
  </si>
  <si>
    <t>GLORIA AMPARO SUAREZ SILVA</t>
  </si>
  <si>
    <t>GLORIA AMPARO VALENCIA GONZALEZ</t>
  </si>
  <si>
    <t>GLORIA BASTIDAS TORO</t>
  </si>
  <si>
    <t>GLORIA CAROLA</t>
  </si>
  <si>
    <t>GLORIA CECILIA GUERRERO VELA</t>
  </si>
  <si>
    <t>GLORIA CECILIA MEJIA GOLONDRINO</t>
  </si>
  <si>
    <t>GLORIA CECILIA POTOSI TULCAN</t>
  </si>
  <si>
    <t>GLORIA COLLAZOS</t>
  </si>
  <si>
    <t>GLORIA CONSTANZA ORDONEZ ARTUNDUAGA</t>
  </si>
  <si>
    <t>GLORIA DE JESUS DUSSAN VARGAS</t>
  </si>
  <si>
    <t>GLORIA DE JESUS PIMENTEL MURCIA</t>
  </si>
  <si>
    <t>GLORIA DEL CARMEN AVILA</t>
  </si>
  <si>
    <t>GLORIA DEL CARMEN HERNANDEZ ROJAS</t>
  </si>
  <si>
    <t>GLORIA DEL CARMEN MEZA DE ROSERO</t>
  </si>
  <si>
    <t>GLORIA DEL CARMEN VALLADARES MORAN</t>
  </si>
  <si>
    <t>GLORIA DEL ROSARIO ERAZO VITERI</t>
  </si>
  <si>
    <t>GLORIA DEL TRANSITO BENAVIDES</t>
  </si>
  <si>
    <t>GLORIA ELENA LOPEZ ESPANA</t>
  </si>
  <si>
    <t>GLORIA ESMERALDA VILLOTA ROSERO</t>
  </si>
  <si>
    <t>GLORIA ESPERANZA</t>
  </si>
  <si>
    <t>GLORIA ESPERANZA ARTEAGA BASTIDAS</t>
  </si>
  <si>
    <t>GLORIA ESPERANZA AVILA SANCHEZ</t>
  </si>
  <si>
    <t>GLORIA ESPERANZA BOTINA RAMOS</t>
  </si>
  <si>
    <t>GLORIA ESPERANZA CUELTAN DE GOMEZ</t>
  </si>
  <si>
    <t>GLORIA ESPERANZA GUEVARA DE TULCAN</t>
  </si>
  <si>
    <t>GLORIA ESPERANZA RIASCOS GUERRERO</t>
  </si>
  <si>
    <t>GLORIA ESPERANZA SANTANDER ROMO</t>
  </si>
  <si>
    <t>GLORIA ESTELA GIRALDO</t>
  </si>
  <si>
    <t>GLORIA ESTELA OSORIO ALVAREZ</t>
  </si>
  <si>
    <t>GLORIA ESTELLA DURANGO POSSO</t>
  </si>
  <si>
    <t>GLORIA ESTELLA YEPEZ DAVALOS</t>
  </si>
  <si>
    <t>GLORIA ESTELLA ZAMORA LAVERDE</t>
  </si>
  <si>
    <t>GLORIA EUFRACIA RODRIGUEZ CABRERA</t>
  </si>
  <si>
    <t>GLORIA EUGENIA ACEVEDO BECERRA</t>
  </si>
  <si>
    <t>GLORIA FERNANDA</t>
  </si>
  <si>
    <t>GLORIA FERNANDA CARRERA</t>
  </si>
  <si>
    <t>GLORIA GENOVEVA LOPEZ REVELO</t>
  </si>
  <si>
    <t>GLORIA GRACIANY NORIEGA CARDENAS</t>
  </si>
  <si>
    <t>GLORIA GUADALUPE CHAVEZ MUNOZ</t>
  </si>
  <si>
    <t>GLORIA HELENA BURBANO RIVERA</t>
  </si>
  <si>
    <t>GLORIA IDALID GIRALDO DE AGUIRRE</t>
  </si>
  <si>
    <t>GLORIA INES</t>
  </si>
  <si>
    <t>GLORIA INES CASTANEDA VALLEJO</t>
  </si>
  <si>
    <t>GLORIA INES GARCIA VALENCIA</t>
  </si>
  <si>
    <t>GLORIA INES LOPEZ QUICENO</t>
  </si>
  <si>
    <t>GLORIA INES MENESES ORTIZ</t>
  </si>
  <si>
    <t>GLORIA INES NUNEZ ALVAREZ</t>
  </si>
  <si>
    <t>GLORIA INES PEREZ VALDES</t>
  </si>
  <si>
    <t>GLORIA INES SLCEDO ROSALES</t>
  </si>
  <si>
    <t>GLORIA ISABEL CEDENO POLANIA</t>
  </si>
  <si>
    <t>GLORIA ISABEL VELASQUEZ CHAUCANES</t>
  </si>
  <si>
    <t>GLORIA LEONOR CABRERA GOMEZ</t>
  </si>
  <si>
    <t>GLORIA LUCIA GIRALDO GIRALDO</t>
  </si>
  <si>
    <t>GLORIA LUCIA MEDIAN MARULANDA</t>
  </si>
  <si>
    <t>GLORIA LUCRECIA ERASO GOMEZ</t>
  </si>
  <si>
    <t>GLORIA MABEL BENITEZ GUERRERO</t>
  </si>
  <si>
    <t>GLORIA MAGDALIS CORTEZ VARGAS</t>
  </si>
  <si>
    <t>GLORIA MARIA</t>
  </si>
  <si>
    <t>GLORIA MARIA BOHORQUEZ GONZALEZ</t>
  </si>
  <si>
    <t>GLORIA MARIA CABRERA</t>
  </si>
  <si>
    <t>GLORIA MARIA CHAUCANES CORTES</t>
  </si>
  <si>
    <t>GLORIA MARIA DIAZ GUZMAN</t>
  </si>
  <si>
    <t>GLORIA MARIA PEREZ YUNGA</t>
  </si>
  <si>
    <t>GLORIA MARIA SANCHEZ ESPINAL</t>
  </si>
  <si>
    <t>GLORIA MARIELA LUCERO DE ERAZO</t>
  </si>
  <si>
    <t>GLORIA MARILUZ ROMO DIAZ</t>
  </si>
  <si>
    <t>GLORIA MARITZA MONTENEGRO RAMIREZ</t>
  </si>
  <si>
    <t>GLORIA MARLENY ERAZO DE JOAQUI</t>
  </si>
  <si>
    <t>GLORIA MERCEDES ALONZO BENAVIDES</t>
  </si>
  <si>
    <t>GLORIA MERCEDES LOSADA</t>
  </si>
  <si>
    <t>GLORIA MERCEDES MERA DE HURTADO</t>
  </si>
  <si>
    <t>GLORIA MERCEDES POLO DE CAMPANA</t>
  </si>
  <si>
    <t>GLORIA MERY BEDOYA BENITEZ</t>
  </si>
  <si>
    <t>GLORIA MILVIA CASTILLO SOLARTE</t>
  </si>
  <si>
    <t>GLORIA MIREYA FLOREZ CARVAJAL</t>
  </si>
  <si>
    <t>GLORIA MIRIAN PEREZ JURADO</t>
  </si>
  <si>
    <t>GLORIA MUNOZ BERMEO</t>
  </si>
  <si>
    <t>GLORIA NANCY GORDILLO QUETAMA</t>
  </si>
  <si>
    <t>GLORIA NARVAEZ LOPEZ</t>
  </si>
  <si>
    <t>GLORIA NELLY CASTRO MELENDEZ</t>
  </si>
  <si>
    <t>GLORIA NELLY RIOS GALLEGO</t>
  </si>
  <si>
    <t>GLORIA NURY GUTIERREZ QUINTERO</t>
  </si>
  <si>
    <t>GLORIA OLIVA</t>
  </si>
  <si>
    <t>GLORIA ORLANDO SUAREZ DE CASTELLANO</t>
  </si>
  <si>
    <t>GLORIA PATRICIA</t>
  </si>
  <si>
    <t>GLORIA PATRICIA ARCILA VALENCIA</t>
  </si>
  <si>
    <t>GLORIA PATRICIA ESTUPINAN ARAUJO</t>
  </si>
  <si>
    <t>GLORIA PATRICIA GONZALEZ ROLDAN</t>
  </si>
  <si>
    <t>GLORIA PATRICIA OROZCO CASTILLO</t>
  </si>
  <si>
    <t>GLORIA PAZ</t>
  </si>
  <si>
    <t>GLORIA PINO PEREZ</t>
  </si>
  <si>
    <t>GLORIA STELLA BELTRAN PINEDA</t>
  </si>
  <si>
    <t>GLORIA STELLA GRISALES GONZALEZ</t>
  </si>
  <si>
    <t>GLORIA STELLA MELENJE HURTADO</t>
  </si>
  <si>
    <t>GLORIA STELLA MONTILLA ORTIZ</t>
  </si>
  <si>
    <t>GLORIA STELLA MORA DE HERNANDEZ</t>
  </si>
  <si>
    <t>GLORIA STELLA VARELA QUINTERO</t>
  </si>
  <si>
    <t>GLORIA SUSEN LOZANO DE POLANCO</t>
  </si>
  <si>
    <t>GLORIA TERESA ROSERO RODRIGUEZ</t>
  </si>
  <si>
    <t>GLORIA XIMENA</t>
  </si>
  <si>
    <t>GLORIA YANETH VIDAL COBO</t>
  </si>
  <si>
    <t>GLORIA YINET</t>
  </si>
  <si>
    <t>GLORIA ZEIDA GUERRERO DE LOPEZ</t>
  </si>
  <si>
    <t>GLORICETH</t>
  </si>
  <si>
    <t>GONZALO</t>
  </si>
  <si>
    <t>GONZALO ALDOLFO</t>
  </si>
  <si>
    <t>GONZALO ANDRES BENAVIDES ARCOS</t>
  </si>
  <si>
    <t>GONZALO DUQUE OSORIO</t>
  </si>
  <si>
    <t>GONZALO HERNAN RODRIGUEZ ZAMORA</t>
  </si>
  <si>
    <t>GORDILLO BUENO MAGNOLIA</t>
  </si>
  <si>
    <t>GRACELIANA CARABALI COLORADO</t>
  </si>
  <si>
    <t>GRACIELA</t>
  </si>
  <si>
    <t>GRACIELA BENIGNA POTOSI</t>
  </si>
  <si>
    <t>GRACIELA BUSTOS TRILLEROS</t>
  </si>
  <si>
    <t>GRACIELA CARMEN CARDENAS DIAZ</t>
  </si>
  <si>
    <t>GRACIELA CHARITO CHACON DE LEITON</t>
  </si>
  <si>
    <t>GRACIELA CIELO ZAMBRANO VERGARA</t>
  </si>
  <si>
    <t>GRACIELA DEL CARMEN REINA CHACUA</t>
  </si>
  <si>
    <t>GRACIELA DEL CARMEN VEGA MUNOZ</t>
  </si>
  <si>
    <t>GRACIELA DEL PILAR TUPAZ SANCHEZ</t>
  </si>
  <si>
    <t>GRACIELA DEL SOCORRO</t>
  </si>
  <si>
    <t>GRACIELA ESTHER VILLOTA MORAN</t>
  </si>
  <si>
    <t>GRACIELA PAZOS</t>
  </si>
  <si>
    <t>GRACIELA RUSINQUE VARELA</t>
  </si>
  <si>
    <t>GRACIELA STELLA MONCAYO GOMEZ</t>
  </si>
  <si>
    <t>GRACINIANO ALBERTO GONZALEZ RODRIGUEZ</t>
  </si>
  <si>
    <t>GRACY MARILYN MAYA PORTILLO</t>
  </si>
  <si>
    <t>GRAISE PAOLA VINUEZA PLAZA</t>
  </si>
  <si>
    <t>GRATULINA DESCANCE DE SUAREZ</t>
  </si>
  <si>
    <t>GREGORIO MANUEL DIAZ GOMEZ</t>
  </si>
  <si>
    <t>GUADALUPE VALLEJO DE PERLAZA</t>
  </si>
  <si>
    <t>GUID ENRRIQUE</t>
  </si>
  <si>
    <t>GUIDO ALIRIO LOPEZ LOPEZ</t>
  </si>
  <si>
    <t>GUIDO BERNARDO</t>
  </si>
  <si>
    <t>GUIDO EDUARDO LOAIZA MORENO</t>
  </si>
  <si>
    <t>GUIDO HERNANDO NAVIA CASTANO</t>
  </si>
  <si>
    <t>GUIDO HUGO</t>
  </si>
  <si>
    <t>GUIDO ORLANDO BURBANO GAMBOA</t>
  </si>
  <si>
    <t>GUIDO OSWALDO MONCAYO CALVACHE</t>
  </si>
  <si>
    <t>GUIDO RAMIRO</t>
  </si>
  <si>
    <t>GUIDO STANLING MONTENEGRO POZO</t>
  </si>
  <si>
    <t>GUILLERMO</t>
  </si>
  <si>
    <t>GUILLERMO ALBERTO CHICAIZA VIVEROS</t>
  </si>
  <si>
    <t>GUILLERMO ALBERTO VELASCO MOSQUERA</t>
  </si>
  <si>
    <t>GUILLERMO ALFREDO HERNANDEZ PALACIOS</t>
  </si>
  <si>
    <t>GUILLERMO ALQUIVER</t>
  </si>
  <si>
    <t>GUILLERMO ANDRES BORRERO ROLDAN</t>
  </si>
  <si>
    <t>GUILLERMO ANDRES BURBANO ROSALES</t>
  </si>
  <si>
    <t>GUILLERMO ANTONIO CANO MESSA</t>
  </si>
  <si>
    <t>GUILLERMO ARMANDO BURBANO CORDOBA</t>
  </si>
  <si>
    <t>GUILLERMO AUGUSTO</t>
  </si>
  <si>
    <t>GUILLERMO CASTILLO TELLEZ</t>
  </si>
  <si>
    <t>GUILLERMO CLEVES</t>
  </si>
  <si>
    <t>GUILLERMO CUARAN MUESES</t>
  </si>
  <si>
    <t>GUILLERMO DE JESUS ENRIQUEZ PAZ</t>
  </si>
  <si>
    <t>GUILLERMO EMIRO FIGUEROA CORDOBA</t>
  </si>
  <si>
    <t>GUILLERMO ENRIQUE ROSERO PANTOJA</t>
  </si>
  <si>
    <t>GUILLERMO FRANCISCO GRACIA SALAS</t>
  </si>
  <si>
    <t>GUILLERMO LEON COLLAZOS ZUNIGA</t>
  </si>
  <si>
    <t>GUILLERMO LONDONO ALZATE</t>
  </si>
  <si>
    <t>GUILLERMO LOPEZ</t>
  </si>
  <si>
    <t>GUILLERMO LOPEZ BONILLA</t>
  </si>
  <si>
    <t>GUILLERMO MARCELINO MATAILO BARRERA</t>
  </si>
  <si>
    <t>GUILLERMO NARVAEZ ARAUJO</t>
  </si>
  <si>
    <t>GUILLERMO SANCHEZ CORONADO</t>
  </si>
  <si>
    <t>GUILLERMO URBANO</t>
  </si>
  <si>
    <t>GUILLERMO URBANO MUNOZ</t>
  </si>
  <si>
    <t>GUILLERMO VICTORIO SALAZAR GUEVARA</t>
  </si>
  <si>
    <t>GUIOMAR MARIA</t>
  </si>
  <si>
    <t>GUMERCINDO</t>
  </si>
  <si>
    <t>GUSTAVO ADOLFO</t>
  </si>
  <si>
    <t>GUSTAVO ADOLFO ARANGO GIRALDO</t>
  </si>
  <si>
    <t>GUSTAVO ADOLFO MARMOLEJO TORO</t>
  </si>
  <si>
    <t>GUSTAVO ADOLFO MUNBAR SANCHEZ</t>
  </si>
  <si>
    <t>GUSTAVO ALFREDO VALLEJOS ROMO</t>
  </si>
  <si>
    <t>GUSTAVO ANDRES</t>
  </si>
  <si>
    <t>GUSTAVO ANDRES PAZ ORTIZ</t>
  </si>
  <si>
    <t>GUSTAVO ANTONIO</t>
  </si>
  <si>
    <t>GUSTAVO ANTONIO FIGUEROA ROSERO</t>
  </si>
  <si>
    <t>GUSTAVO GONALBEIRO GONZALEZ SEGURA</t>
  </si>
  <si>
    <t>GUSTAVO JAVIER</t>
  </si>
  <si>
    <t>GUSTAVO MAURICIO MEDINA ROMERO</t>
  </si>
  <si>
    <t>GUSTAVO ORTEGA DIAZ</t>
  </si>
  <si>
    <t>GUSTAVO PABON CARRILLO</t>
  </si>
  <si>
    <t>GUSTAVO PERALTA DELGADO</t>
  </si>
  <si>
    <t>GUSTAVO RODRIGO RUMIGUANO VILLACIS</t>
  </si>
  <si>
    <t>GUSTAVO ROJAS GUTIERREZ</t>
  </si>
  <si>
    <t>GUSTAVO ROSERO</t>
  </si>
  <si>
    <t>GUSTAVO ZULUAGA NARANJO</t>
  </si>
  <si>
    <t>GUSTAVOA DOLFO ANDRADE DUSSAN</t>
  </si>
  <si>
    <t>GUTIERRES CADENAS YECID</t>
  </si>
  <si>
    <t>GUZMAN CAMPO HAROLD ENRIQUE</t>
  </si>
  <si>
    <t>GUZMAN ROJAS FABIAN ANTONIO</t>
  </si>
  <si>
    <t>HAIR EDUARDO DELGADO ROJAS</t>
  </si>
  <si>
    <t>HALEN JULIETH ROMO RIVERA</t>
  </si>
  <si>
    <t>HALLEY DAVID GIL GONZALEZ</t>
  </si>
  <si>
    <t>HANS STIVEN PANTOJA</t>
  </si>
  <si>
    <t>HARDY RODRIGO</t>
  </si>
  <si>
    <t>HARLEY VALENZUELA</t>
  </si>
  <si>
    <t>HARODL DAVID</t>
  </si>
  <si>
    <t>HAROLD</t>
  </si>
  <si>
    <t>HAROLD EDMUNDO GARZON CHAZATAR</t>
  </si>
  <si>
    <t>HAROLD EDMUNDO MARTINEZ BEDOYA</t>
  </si>
  <si>
    <t>HAROLD GABRIEL NARVAEZ BRAVO</t>
  </si>
  <si>
    <t>HAROLD HUMBERTO GOMEZ HURTADO</t>
  </si>
  <si>
    <t>HAROLD WILLIAM DELGADO NARVAEZ</t>
  </si>
  <si>
    <t>HARVEY ENRQUE SOLARTE RIVERA</t>
  </si>
  <si>
    <t>HAYDA HERMILA</t>
  </si>
  <si>
    <t>HAYDEE MIREYA</t>
  </si>
  <si>
    <t>HEBER ALBERTO</t>
  </si>
  <si>
    <t>HEBERTH ALBERTO</t>
  </si>
  <si>
    <t>HECTOR ALBERTO MANZI ORTIZ</t>
  </si>
  <si>
    <t>HECTOR ALBERTO MENESES</t>
  </si>
  <si>
    <t>HECTOR ANDRES ORDONES GOMEZ</t>
  </si>
  <si>
    <t>HECTOR ANTONIO RUIZ</t>
  </si>
  <si>
    <t>HECTOR ARLEY BENAVIDES SILVA</t>
  </si>
  <si>
    <t>HECTOR ARMANDO</t>
  </si>
  <si>
    <t>HECTOR AURELIO MARTINEZ IMBACHI</t>
  </si>
  <si>
    <t>HECTOR DIAZ</t>
  </si>
  <si>
    <t>HECTOR DONEY</t>
  </si>
  <si>
    <t>HECTOR EDMUNDO BENAVIDES MUNOZ</t>
  </si>
  <si>
    <t>HECTOR EDMUNDO ROMO BENAVIDES</t>
  </si>
  <si>
    <t>HECTOR FABIO</t>
  </si>
  <si>
    <t>HECTOR FABIO GARCIA VELAZQUEZ</t>
  </si>
  <si>
    <t>HECTOR FABIO VALENCAI RESTREPO</t>
  </si>
  <si>
    <t>HECTOR GABRIEL</t>
  </si>
  <si>
    <t>HECTOR GILBERTO ERASO GUZMAN</t>
  </si>
  <si>
    <t>HECTOR HERNAN PINEDA JARAMILLO</t>
  </si>
  <si>
    <t>HECTOR HERNANDO</t>
  </si>
  <si>
    <t>HECTOR HORACIO BENAVIDES ACOSTA</t>
  </si>
  <si>
    <t>HECTOR HUGO GRANADA MORALES</t>
  </si>
  <si>
    <t>HECTOR IGNACIO BONILLA HERNANDEZ</t>
  </si>
  <si>
    <t>HECTOR JAVIER</t>
  </si>
  <si>
    <t>HECTOR JAVIER ARCINIEGAS</t>
  </si>
  <si>
    <t>HECTOR JAVIER ARCOS ROSERO</t>
  </si>
  <si>
    <t>HECTOR JAVIER ARTEAGA CASTILLO</t>
  </si>
  <si>
    <t>HECTOR JESUS VELASQUEZ ESCOBAR</t>
  </si>
  <si>
    <t>HECTOR JULIO BELTRAN PEREIRA</t>
  </si>
  <si>
    <t>HECTOR LEONARDO TUTACHA PALACIOS</t>
  </si>
  <si>
    <t>HECTOR MARCIAL CABRERA RODRIGUEZ</t>
  </si>
  <si>
    <t>HECTOR MARINO GARCIA CASANAG</t>
  </si>
  <si>
    <t>HECTOR MARIO HERNANDEZ LONDONO</t>
  </si>
  <si>
    <t>HECTOR MAURICIO TIMARAN BOTINA</t>
  </si>
  <si>
    <t>HECTOR OLMEDO</t>
  </si>
  <si>
    <t>HECTOR PANTOJA BUITRON</t>
  </si>
  <si>
    <t>HECTOR QUERUBIN MAYA CALPA</t>
  </si>
  <si>
    <t>HECTOR REINALDO CHAMORRO FUERTES</t>
  </si>
  <si>
    <t>HEDMAN SILVIO SOTELO GOMEZ</t>
  </si>
  <si>
    <t>HEGUER JOFRET LARA</t>
  </si>
  <si>
    <t>HEILEN AMPARO JARAMILLO CUELLAR</t>
  </si>
  <si>
    <t>HEIVAR JAVIER ANGULO CASTILLO</t>
  </si>
  <si>
    <t>HELDER MUNOZ GALVIS</t>
  </si>
  <si>
    <t>HELDER NELSON CORDOBA BASTIDAS</t>
  </si>
  <si>
    <t>HELDY MARTHA YEPEZ CABRERA</t>
  </si>
  <si>
    <t>HELIO ALEXANDER</t>
  </si>
  <si>
    <t>HELMAN RENE</t>
  </si>
  <si>
    <t>HELMUNT MENDOZA YUSTI</t>
  </si>
  <si>
    <t>HELY RUTH LEBAZA JIMENEZ</t>
  </si>
  <si>
    <t>HEMRY ERNESTRO BENAVIDEZ CALVACHE</t>
  </si>
  <si>
    <t>HENAO ALVAREZ DAISY ARLELLY</t>
  </si>
  <si>
    <t>HENAO GARCIA MISAEL ANTONIO</t>
  </si>
  <si>
    <t>HENAO MEJIA VICTORIA EUGENIA</t>
  </si>
  <si>
    <t>HENOC RAMIREZ CASTILLO</t>
  </si>
  <si>
    <t>HENRRY</t>
  </si>
  <si>
    <t>HENRRY CASTANEDA SUAREZ</t>
  </si>
  <si>
    <t>HENRRY EDILSON MUNOZ JOJOA</t>
  </si>
  <si>
    <t>HENRY</t>
  </si>
  <si>
    <t>HENRY ALFONSO ORTIZ CALVACHE</t>
  </si>
  <si>
    <t>HENRY ANDRES JARAMILLO BENITEZ</t>
  </si>
  <si>
    <t>HENRY ANDRES ROSERO ARIAS</t>
  </si>
  <si>
    <t>HENRY ANTONIO ERASO ZAMBRANO</t>
  </si>
  <si>
    <t>HENRY ARMANDO</t>
  </si>
  <si>
    <t>HENRY ARTURO GUEVARA PORTILLA</t>
  </si>
  <si>
    <t>HENRY HERMINSUL ANDRADE</t>
  </si>
  <si>
    <t>HENRY JARAMILLO OROZCO</t>
  </si>
  <si>
    <t>HENRY JAVIER CHAMORRO ESTRELLA</t>
  </si>
  <si>
    <t>HENRY LEMA YACUMAL</t>
  </si>
  <si>
    <t>HENRY MEJIA RUBIANO</t>
  </si>
  <si>
    <t>HENRY MENDEZ PORTELA</t>
  </si>
  <si>
    <t>HENRY OSWALDO AREVALO BASTIDAS</t>
  </si>
  <si>
    <t>HENRY PERENGUEZ LOPEZ</t>
  </si>
  <si>
    <t>HENRY PRADO BALCAZAR</t>
  </si>
  <si>
    <t>HENRY RAUL TOBAR BENAVIDES</t>
  </si>
  <si>
    <t>HENRY VEGA MAYORGA</t>
  </si>
  <si>
    <t>HERCILIA LOZADA</t>
  </si>
  <si>
    <t>HERCILIA PEREZ CARDONA</t>
  </si>
  <si>
    <t>HEREDIA RUIZ GABBY SUSANA</t>
  </si>
  <si>
    <t>HERENIA</t>
  </si>
  <si>
    <t>HERIBERTO</t>
  </si>
  <si>
    <t>HERIBERTO ANGULO ORTEGA</t>
  </si>
  <si>
    <t>HERIBERTO CERQUERA DEVIA</t>
  </si>
  <si>
    <t>HERIBERTO NETALI BOTINA JOJOA</t>
  </si>
  <si>
    <t>HERIBERTO RUIZ CHITO</t>
  </si>
  <si>
    <t>HERLINDA ALMA</t>
  </si>
  <si>
    <t>HERMANIA MARIA ORTEGA DE BURGOS</t>
  </si>
  <si>
    <t>HERMANN CASTILLO MARIA TERESA</t>
  </si>
  <si>
    <t>HERMEL CABRERA</t>
  </si>
  <si>
    <t>HERMEL ILDELFONSO BASTIDAS NAVARRO</t>
  </si>
  <si>
    <t>HERMELINDA</t>
  </si>
  <si>
    <t>HERMENCIA LUNA MUNOZ</t>
  </si>
  <si>
    <t>HERMENCIO</t>
  </si>
  <si>
    <t>HERMES</t>
  </si>
  <si>
    <t>HERMES ADILIO ERAZO BASTIDAS</t>
  </si>
  <si>
    <t>HERMES CHARRIA RODRIGUEZ</t>
  </si>
  <si>
    <t>HERMES EDUARDO CHAMORRO LUCERO</t>
  </si>
  <si>
    <t>HERMES ERALDO INSUASTY PANTOJA</t>
  </si>
  <si>
    <t>HERMES FABIAN</t>
  </si>
  <si>
    <t>HERMES FRANCISCO</t>
  </si>
  <si>
    <t>HERMES LEANDRO INSUASTY PORTILLO</t>
  </si>
  <si>
    <t>HERMES ORLANDO CHICAIZA BOTINA</t>
  </si>
  <si>
    <t>HERMES RODRIGO ENRIQUEZ DOMINGUEZ</t>
  </si>
  <si>
    <t>HERMIDES MANUEL PORTILLA RAMOS</t>
  </si>
  <si>
    <t>HERMILA CORDOBA TORO</t>
  </si>
  <si>
    <t>HERMINIA DE LA CRUZ PEREZ MONRROY</t>
  </si>
  <si>
    <t>HERMINSUL RENGIFO GAMBOA</t>
  </si>
  <si>
    <t>HERMOGENES BENICIO ROJAS MUNOZ</t>
  </si>
  <si>
    <t>HERNAN ALBERTO RAMIREZ LOPEZ</t>
  </si>
  <si>
    <t>HERNAN ALEXANDER</t>
  </si>
  <si>
    <t>HERNAN ALFONSO TALAGA</t>
  </si>
  <si>
    <t>HERNAN ARTURO ARCOS RAMOS</t>
  </si>
  <si>
    <t>HERNAN BOLANOZ NANEZ</t>
  </si>
  <si>
    <t>HERNAN CARDONA GIRALDO</t>
  </si>
  <si>
    <t>HERNAN DARIO</t>
  </si>
  <si>
    <t>HERNAN ESTEBAN GUERRERO ERTIZ</t>
  </si>
  <si>
    <t>HERNAN FORERO GARCIA</t>
  </si>
  <si>
    <t>HERNAN GARCIA VALENCIA</t>
  </si>
  <si>
    <t>HERNAN JAIME ORDONEZ GARCIA</t>
  </si>
  <si>
    <t>HERNAN JAVIER BASTIDAS CAICEDO</t>
  </si>
  <si>
    <t>HERNAN JAVIER RIOBAMBA ARCINIEGAS</t>
  </si>
  <si>
    <t>HERNAN JESUS GUEERERO MONCAYO</t>
  </si>
  <si>
    <t>HERNAN MARINO TEJADA CAICEDO</t>
  </si>
  <si>
    <t>HERNAN MAURICIO VILLAMARIN MUNOZ</t>
  </si>
  <si>
    <t>HERNAN MEDARDO GONZALEZ PAREDES</t>
  </si>
  <si>
    <t>HERNAN PAYAN BRAVO</t>
  </si>
  <si>
    <t>HERNAN PERREIRA GARCIA</t>
  </si>
  <si>
    <t>HERNAN QUINTERO DIAZ</t>
  </si>
  <si>
    <t>HERNAN ROBINSON ZAMBRANO ROSERO</t>
  </si>
  <si>
    <t>HERNANDO</t>
  </si>
  <si>
    <t>HERNANDO JAIME ANDRADE PANTOJA</t>
  </si>
  <si>
    <t>HERNANDO URQUINA RINCON</t>
  </si>
  <si>
    <t>HERNANDO VALENZUELA CASTILLO</t>
  </si>
  <si>
    <t>HERNANDO VELEZ VALENCIA</t>
  </si>
  <si>
    <t>HERRERA CADAVID DARWIN JAVIER</t>
  </si>
  <si>
    <t>HERRERA SANCHEZ LUZ OLIVA</t>
  </si>
  <si>
    <t>HERRERA VILLOTA MAURA GILMA</t>
  </si>
  <si>
    <t>HEYDE RENE CARLOSAMA CALDERON</t>
  </si>
  <si>
    <t>HEYDY MABEL</t>
  </si>
  <si>
    <t>HEYMAR JOSE</t>
  </si>
  <si>
    <t>HILARIO FABIAN BENAVIDES</t>
  </si>
  <si>
    <t>HILDA AMPARO</t>
  </si>
  <si>
    <t>HILDA CALDERON CASTRO</t>
  </si>
  <si>
    <t>HILDA DOLORES CORAL DE CAICEDO</t>
  </si>
  <si>
    <t>HILDA ILIA NARVAEZ MORALES</t>
  </si>
  <si>
    <t>HILDA MARIA</t>
  </si>
  <si>
    <t>HILDA MARIA CATAMUSCAY AYALA</t>
  </si>
  <si>
    <t>HILMER GOLONDRINO CHARO</t>
  </si>
  <si>
    <t>HIPOLITO ROBERTO MENA CHAMORRO</t>
  </si>
  <si>
    <t>HITALO ERNEY</t>
  </si>
  <si>
    <t>HOLMES RIVEIRO MENA SOLARTE</t>
  </si>
  <si>
    <t>HOMERO EFREN</t>
  </si>
  <si>
    <t>HOMERO ERMAN ACOSTA PRADO</t>
  </si>
  <si>
    <t>HOMERO EVANJELISTA LAGOS PATINO</t>
  </si>
  <si>
    <t>HOMERO RTURO NARVAEZ LOPEZ</t>
  </si>
  <si>
    <t>HONORIA ISABEL PEREZ</t>
  </si>
  <si>
    <t>HORACIO BOLIVAR CALVACHI VIVAS</t>
  </si>
  <si>
    <t>HORACIO RENE</t>
  </si>
  <si>
    <t>HORGEL HAAROL VIVAS VIVAS</t>
  </si>
  <si>
    <t>HORTENCIA DORADO DE MEJIA</t>
  </si>
  <si>
    <t>HORTENSIO AURELIANO RUANO PUTACUAR</t>
  </si>
  <si>
    <t>HOYOS IDROBO MARIA DEL SOCORRO</t>
  </si>
  <si>
    <t>HOYOS OLAYA GERARDO WILLIAN</t>
  </si>
  <si>
    <t>HRNAN LUCIANO BASTODAS BASTIDAS</t>
  </si>
  <si>
    <t>HUBER</t>
  </si>
  <si>
    <t>HUBER ADALBERTO MADRONERO MADRONERO</t>
  </si>
  <si>
    <t>HUBER ELIER LAGOS CALVACHE</t>
  </si>
  <si>
    <t>HUBERNEY HERNANDEZ AGUDELO</t>
  </si>
  <si>
    <t>HUBERNEY PEREZ ALVAREZ</t>
  </si>
  <si>
    <t>HUERTAS BACCA DINA EMERITA</t>
  </si>
  <si>
    <t>HUGO</t>
  </si>
  <si>
    <t>HUGO AGUSTO</t>
  </si>
  <si>
    <t>HUGO ALBERTO</t>
  </si>
  <si>
    <t>HUGO ALBERTO LEGUIZAMON GONZALEZ</t>
  </si>
  <si>
    <t>HUGO ALBERTO SOLARTE MUNOZ</t>
  </si>
  <si>
    <t>HUGO ALEXANDER ARCILA VELEZ</t>
  </si>
  <si>
    <t>HUGO ALEXANDER MUNOZ URRUTIA</t>
  </si>
  <si>
    <t>HUGO ANDRES BELALCAZAR CERON</t>
  </si>
  <si>
    <t>HUGO COBO MOSQUERA</t>
  </si>
  <si>
    <t>HUGO EDUARDO</t>
  </si>
  <si>
    <t>HUGO EDUARDO GUERRERO</t>
  </si>
  <si>
    <t>HUGO HERNAN</t>
  </si>
  <si>
    <t>HUGO HERNAN CUASTUMAL GUERRERO</t>
  </si>
  <si>
    <t>HUGO HERNAN ERAZO REALPE</t>
  </si>
  <si>
    <t>HUGO JAVIER MARTINEZ CIFUENTES</t>
  </si>
  <si>
    <t>HUGO MOSQUERA HERNANDEZ</t>
  </si>
  <si>
    <t>HUGO NEFTALI INCHUCHALA ROSERO</t>
  </si>
  <si>
    <t>HUGO NELSON</t>
  </si>
  <si>
    <t>HUGO NORVEY MATINEZ GUERRERO</t>
  </si>
  <si>
    <t>HUGO ORLANDO FLOR SARRIA</t>
  </si>
  <si>
    <t>HUGO RENEY ORDONEZ MUNOZ</t>
  </si>
  <si>
    <t>HUMBERTO</t>
  </si>
  <si>
    <t>HUMBERTO ALFONSO</t>
  </si>
  <si>
    <t>HUMBERTO ALIRIO MUNOZ</t>
  </si>
  <si>
    <t>HUMBERTO AMADOR VIVEROS ORDONEZ</t>
  </si>
  <si>
    <t>HUMBERTO GUARNIZO PEREZ</t>
  </si>
  <si>
    <t>HUMBERTO HERNAN BURBANO PEREZ</t>
  </si>
  <si>
    <t>HUMBERTO JAVIER MORALES MORALES</t>
  </si>
  <si>
    <t>HUMBERTO JERONIMO</t>
  </si>
  <si>
    <t>HUMBERTO QUINTERO QUINTERO</t>
  </si>
  <si>
    <t>HUMBERTO RODRIGO GAMBOA MONTILLA</t>
  </si>
  <si>
    <t>HUMBERTO SOLANO ALVARADO</t>
  </si>
  <si>
    <t>IBARRA GUAQUEZ LILIANA ELIZABETH</t>
  </si>
  <si>
    <t>IBYS DUQUE DIAZ</t>
  </si>
  <si>
    <t>IDALI OSORIO CARDONA</t>
  </si>
  <si>
    <t>IDALIA</t>
  </si>
  <si>
    <t>IDALIA MARITZA</t>
  </si>
  <si>
    <t>IDALIA PATRICIA</t>
  </si>
  <si>
    <t>IDALID ORTIZ MERA</t>
  </si>
  <si>
    <t>IDELFONSO ARNULFO MORENO MADRONERO</t>
  </si>
  <si>
    <t>IDELVER ORLANDO PAZ FERNANDEZ</t>
  </si>
  <si>
    <t>IGNACIA GILMA LINARES RODRIGUEZ</t>
  </si>
  <si>
    <t>IGNACIO CARVAJAL PAZ</t>
  </si>
  <si>
    <t>IGNACIO LEON</t>
  </si>
  <si>
    <t>IGNACIO MUNOZ</t>
  </si>
  <si>
    <t>ILBA</t>
  </si>
  <si>
    <t>ILDA FLOR</t>
  </si>
  <si>
    <t>ILDA MARIA INSUASTA MARTINES</t>
  </si>
  <si>
    <t>ILDA MERCEDES RODRIGUEZ CAMUES</t>
  </si>
  <si>
    <t>ILDEFONSO</t>
  </si>
  <si>
    <t>ILDEFONSO JOSE RAFAEL ARCOS CHICAIZA</t>
  </si>
  <si>
    <t>ILDEFONSO TREJOS PUCHANA TREJOS</t>
  </si>
  <si>
    <t>ILIA BERTALIA ESTUPINAN FUERTES</t>
  </si>
  <si>
    <t>ILIA ESPERANZA ORDONEZ CORAL</t>
  </si>
  <si>
    <t>ILIA MUNOZ DE HERNANDEZ</t>
  </si>
  <si>
    <t>IMBACHI ALVARADO URIEL</t>
  </si>
  <si>
    <t>IMBUS ZUNIGA CRISTOBAL</t>
  </si>
  <si>
    <t>IMELDA CORNELIA MEJIA VALLEJO</t>
  </si>
  <si>
    <t>IMELDA DIAZ DE MUNOZ</t>
  </si>
  <si>
    <t>IMER ANDRES MARIN OSPINA</t>
  </si>
  <si>
    <t>INAGAN CHITAN ROSA AMANDA</t>
  </si>
  <si>
    <t>INES ADELFA ROSERO SANCHEZ</t>
  </si>
  <si>
    <t>INES CONSUELO PALACIOS FLOREZ</t>
  </si>
  <si>
    <t>INES DE SAN FRANCISCO TOBON DE FRANCO</t>
  </si>
  <si>
    <t>INES ESTEVEZ DE MORILLO</t>
  </si>
  <si>
    <t>INES MARIA DAZA ESPANA</t>
  </si>
  <si>
    <t>INES NARVAEZ DE CUPACAN</t>
  </si>
  <si>
    <t>INES VERA PALENCIA</t>
  </si>
  <si>
    <t>INGID MARCELA</t>
  </si>
  <si>
    <t>INGRID GIRLEINS</t>
  </si>
  <si>
    <t>INGRID LORENA BOTINA JOJOA</t>
  </si>
  <si>
    <t>INGRID TATIANA</t>
  </si>
  <si>
    <t>INGRID VIVIANA</t>
  </si>
  <si>
    <t>INGRID VIVIANA NAVIA SAMBONI</t>
  </si>
  <si>
    <t>INGRID YOANA VARGAS PENA</t>
  </si>
  <si>
    <t>INGRID YOLIMA SANTIAGO GOMEZ</t>
  </si>
  <si>
    <t>INGRITH CATERINE</t>
  </si>
  <si>
    <t>INGRITH MAYERLY CARDOZO GARZON</t>
  </si>
  <si>
    <t>INGRITH PAOLA GAMBOA ORDONES</t>
  </si>
  <si>
    <t>INGRY DAYAN HERRERA CLAROS</t>
  </si>
  <si>
    <t>INHUR ELENA CAICEDO DAZA</t>
  </si>
  <si>
    <t>INIRIDA MELIDA MINO VALLEJO</t>
  </si>
  <si>
    <t>IRENE DEL SOCORRO PANTOJA</t>
  </si>
  <si>
    <t>IRENE MARIELA PARDO DE GELPUD</t>
  </si>
  <si>
    <t>IRMA ADRIANA BEDOYA CARDONA</t>
  </si>
  <si>
    <t>IRMA ALICIA ACOSTA SALAZAR</t>
  </si>
  <si>
    <t>IRMA DEL SOCORRO MENESES POTILLO</t>
  </si>
  <si>
    <t>IRMA ESPERANZA NARVAEZ ENRIQUEZ</t>
  </si>
  <si>
    <t>IRMA ESTRADA DORADO</t>
  </si>
  <si>
    <t>IRMA LISETH MELO RODRIGUEZ</t>
  </si>
  <si>
    <t>IRMA LOZADA ROJAS</t>
  </si>
  <si>
    <t>IRMA MARIA</t>
  </si>
  <si>
    <t>IRMA MARIELA TROYA CAICEDO</t>
  </si>
  <si>
    <t>IRMA ROSA ORDONEZ</t>
  </si>
  <si>
    <t>IRMA ROSERO ORDONEZ</t>
  </si>
  <si>
    <t>IRMA RUBIELA YEPES DE ACOSTA</t>
  </si>
  <si>
    <t>IRMA TERESA ROJAS PERDOMO</t>
  </si>
  <si>
    <t>IRMA TULIA SALAMANCA CHITO</t>
  </si>
  <si>
    <t>ISAAC</t>
  </si>
  <si>
    <t>ISABEL ACHINCHOY MORALES</t>
  </si>
  <si>
    <t>ISABEL BRIGIDA PARRA DE BURBANO</t>
  </si>
  <si>
    <t>ISABEL CRISTINA</t>
  </si>
  <si>
    <t>ISABEL CRISTINA CAPOTE MEDINA</t>
  </si>
  <si>
    <t>ISABEL CRISTINA RODRIGUEZ BARGAS</t>
  </si>
  <si>
    <t>ISABEL DEL SOCORRO</t>
  </si>
  <si>
    <t>ISABEL GIRALDO DE LEIVA</t>
  </si>
  <si>
    <t>ISABEL GUERRA CHINDOY</t>
  </si>
  <si>
    <t>ISABEL LILIANA</t>
  </si>
  <si>
    <t>ISABEL LLANOS RAMIREZ</t>
  </si>
  <si>
    <t>ISABEL MERCEDES CHAUCANES DE ARTEAGA</t>
  </si>
  <si>
    <t>ISAIAS</t>
  </si>
  <si>
    <t>ISAURA</t>
  </si>
  <si>
    <t>ISAURA FAJARDO</t>
  </si>
  <si>
    <t>ISAURA MARGARITA CORDOBA</t>
  </si>
  <si>
    <t>ISAURO ROJAS VICTORIA</t>
  </si>
  <si>
    <t>ISIDORO ROJAS BOTINA</t>
  </si>
  <si>
    <t>ISIDRO ARROYO OBANDO</t>
  </si>
  <si>
    <t>ISIDRO CARDOZO SANCHEZ</t>
  </si>
  <si>
    <t>ISIDRO JULIAN ONESIMO JARAMILLO ANDRADE</t>
  </si>
  <si>
    <t>ISINOBER BLANDON  MORALES</t>
  </si>
  <si>
    <t>ISLEY GUZMAN ALVAREZ</t>
  </si>
  <si>
    <t>ISMAEL</t>
  </si>
  <si>
    <t>ISMELDA POLO CERON</t>
  </si>
  <si>
    <t>ISMENIA AURITA ACOSTA</t>
  </si>
  <si>
    <t>ISMENIA OLIVA DE GOYES</t>
  </si>
  <si>
    <t>ISMENIA PASTAS TUFINO</t>
  </si>
  <si>
    <t>ISOLINA FLOR ALBA ARTEAGA ARCINIEGAS</t>
  </si>
  <si>
    <t>ISRAEL</t>
  </si>
  <si>
    <t>ITALO MUNOZ RIVERA</t>
  </si>
  <si>
    <t>IVAN</t>
  </si>
  <si>
    <t>IVAN  DARIO LOPEZ</t>
  </si>
  <si>
    <t>IVAN ALBERTO</t>
  </si>
  <si>
    <t>IVAN ALBERTO VALLEJO QUIROZ</t>
  </si>
  <si>
    <t>IVAN ALEXIS</t>
  </si>
  <si>
    <t>IVAN ALFREDO AZAIN REVELO</t>
  </si>
  <si>
    <t>IVAN ALVEIRO</t>
  </si>
  <si>
    <t>IVAN DARIO</t>
  </si>
  <si>
    <t>IVAN DARIO MORENO CHAMORRO</t>
  </si>
  <si>
    <t>IVAN DARIO PALECHOR RUIZ</t>
  </si>
  <si>
    <t>IVAN DE JESUS BUSTAMANTE ROMAN</t>
  </si>
  <si>
    <t>IVAN DE JESUS CASTILLO GALLEGO</t>
  </si>
  <si>
    <t>IVAN FERNANDO GRANJA SUAREZ</t>
  </si>
  <si>
    <t>IVAN GIOVANNI DIAZ DELGADO</t>
  </si>
  <si>
    <t>IVAN MOLINA MENDEZ</t>
  </si>
  <si>
    <t>IVAN ORLANDO BETANCOURTH</t>
  </si>
  <si>
    <t>IVAN SERNA GIL</t>
  </si>
  <si>
    <t>IVETT VERUSKA CUELLAR DUQYE</t>
  </si>
  <si>
    <t>JABA GOMEZ DE BOLANOS</t>
  </si>
  <si>
    <t>JACINTA FLORIMIDA</t>
  </si>
  <si>
    <t>JACINTO NICOLAS PORTILLA MORA</t>
  </si>
  <si>
    <t>JACKELINE BOLANOS BOLANOS</t>
  </si>
  <si>
    <t>JACKELINE CORDOBA RUIZ</t>
  </si>
  <si>
    <t>JACKELINE MARDONES SALDARRIAGA</t>
  </si>
  <si>
    <t>JACKELINE YACUE CARDENAS</t>
  </si>
  <si>
    <t>JACKSON RENDON RAMOS</t>
  </si>
  <si>
    <t>JACOB</t>
  </si>
  <si>
    <t>JACOME MERA ALVARO JAVIER</t>
  </si>
  <si>
    <t>JACOME URBINA DORA ELENA</t>
  </si>
  <si>
    <t>JACQUELINE</t>
  </si>
  <si>
    <t>JADER ANCIZAR CHILLAMBO QUINONES</t>
  </si>
  <si>
    <t>JADER JOSE MERLANO ALANDETTE</t>
  </si>
  <si>
    <t>JAEL VIVEROS VIVEROS</t>
  </si>
  <si>
    <t>JAHN CARLO GOMEZ COPPOLA</t>
  </si>
  <si>
    <t>JAIDER GEOVANI GOMEZ</t>
  </si>
  <si>
    <t>JAIDER YONATAN ANDRADE CALDERON</t>
  </si>
  <si>
    <t>JAIME</t>
  </si>
  <si>
    <t>JAIME ALBEIRO</t>
  </si>
  <si>
    <t>JAIME ALBERTO</t>
  </si>
  <si>
    <t>JAIME ALBERTO ERAZO YELA</t>
  </si>
  <si>
    <t>JAIME ALBERTO LOPEZ PEREZ</t>
  </si>
  <si>
    <t>JAIME ALEJANDRO MENESES LONDONO</t>
  </si>
  <si>
    <t>JAIME ALEXANDER PENA AGUILAR</t>
  </si>
  <si>
    <t>JAIME ALONSO SASLAZAR GALLO</t>
  </si>
  <si>
    <t>JAIME ANDRES</t>
  </si>
  <si>
    <t>JAIME ANDRES ARREDONDO</t>
  </si>
  <si>
    <t>JAIME ANDRES GUTIERREZ RODRIGUEZ</t>
  </si>
  <si>
    <t>JAIME ANDRES TERAN GUEVARA</t>
  </si>
  <si>
    <t>JAIME ANTONIO</t>
  </si>
  <si>
    <t>JAIME ARTURO ARGOTY RUIZ</t>
  </si>
  <si>
    <t>JAIME ARTURO BERRIO HOYOS</t>
  </si>
  <si>
    <t>JAIME CASTANEDA CORAL</t>
  </si>
  <si>
    <t>JAIME CONRADO JUAJIBIOY CUARAN</t>
  </si>
  <si>
    <t>JAIME DARIO</t>
  </si>
  <si>
    <t>JAIME DE JESUS CANCHALA JIMENEZ</t>
  </si>
  <si>
    <t>JAIME DE JESUS RAMIREZ VERGARA</t>
  </si>
  <si>
    <t>JAIME DEL CARMEN</t>
  </si>
  <si>
    <t>JAIME EDGARDO CHILAMA SANCHEZ</t>
  </si>
  <si>
    <t>JAIME ELIECER ESPANA SUAREZ</t>
  </si>
  <si>
    <t>JAIME ENRIQUE</t>
  </si>
  <si>
    <t>JAIME ENRIQUE CALLEJAS GOMEZ</t>
  </si>
  <si>
    <t>JAIME ENRIQUE PAYAN NERY</t>
  </si>
  <si>
    <t>JAIME ENRIQUE SALAZAR MUNOZ</t>
  </si>
  <si>
    <t>JAIME ERNESTO</t>
  </si>
  <si>
    <t>JAIME GABRIEL</t>
  </si>
  <si>
    <t>JAIME GUIOVANNY</t>
  </si>
  <si>
    <t>JAIME GUZMAN ROSERO</t>
  </si>
  <si>
    <t>JAIME H</t>
  </si>
  <si>
    <t>JAIME HERNANDO ERAZO</t>
  </si>
  <si>
    <t>JAIME HERNEY MENESES RUIZ</t>
  </si>
  <si>
    <t>JAIME HIPOLITO CHIRIBOGA MOLINA</t>
  </si>
  <si>
    <t>JAIME JESUS ORTEGA ZAMUDIO</t>
  </si>
  <si>
    <t>JAIME LIBARDO LUCERO CISNEROS</t>
  </si>
  <si>
    <t>JAIME MONROY TORRES</t>
  </si>
  <si>
    <t>JAIME MONTOYA GALLEGO</t>
  </si>
  <si>
    <t>JAIME OJEDA HIJIDIO</t>
  </si>
  <si>
    <t>JAIME RAMIREZ AVILA</t>
  </si>
  <si>
    <t>JAIME RICARDO BENAVIDES ROSERO</t>
  </si>
  <si>
    <t>JAIME ROLANDO BOLANOS VALLEJO</t>
  </si>
  <si>
    <t>JAIME URBANO ROSERO</t>
  </si>
  <si>
    <t>JAINER</t>
  </si>
  <si>
    <t>JAIR ALBERTO MOLINA PEREZ</t>
  </si>
  <si>
    <t>JAIR ALEXANDER</t>
  </si>
  <si>
    <t>JAIR ALVARO PORTILLO PORTILLA</t>
  </si>
  <si>
    <t>JAIR JOBANNY ESCOBAR YELA</t>
  </si>
  <si>
    <t>JAIR LEONARDO JIMENEZ ORTIZ</t>
  </si>
  <si>
    <t>JAIRO</t>
  </si>
  <si>
    <t>JAIRO ALBERTO AMADO GARZON</t>
  </si>
  <si>
    <t>JAIRO ALBERTO CARO PUENTES</t>
  </si>
  <si>
    <t>JAIRO ALDEMAR YAQUENO RODRIGUEZ</t>
  </si>
  <si>
    <t>JAIRO ALEJANDRO</t>
  </si>
  <si>
    <t>JAIRO ALEXANDER</t>
  </si>
  <si>
    <t>JAIRO ALEXANDER BASTIDAS NARVAEZ</t>
  </si>
  <si>
    <t>JAIRO ALFONSO ACHICANOY MAIGUAL</t>
  </si>
  <si>
    <t>JAIRO ALFONSO MUNOZ ORDONEZ</t>
  </si>
  <si>
    <t>JAIRO ANDRES</t>
  </si>
  <si>
    <t>JAIRO ANDRES BENAVIDES CHALPARTAR</t>
  </si>
  <si>
    <t>JAIRO ANDRES DIAZ CASTRO</t>
  </si>
  <si>
    <t>JAIRO ANDRES MOSQUERA BENAVIDES</t>
  </si>
  <si>
    <t>JAIRO ANDRES RAMOS BAEZ</t>
  </si>
  <si>
    <t>JAIRO ANDRES VIVAS BASANTE</t>
  </si>
  <si>
    <t>JAIRO ANIBAL CHALIAL VILLOTA</t>
  </si>
  <si>
    <t>JAIRO ANTONIO CARMONA GOMEZ</t>
  </si>
  <si>
    <t>JAIRO ANTONIO CORDOBA ORTIZ</t>
  </si>
  <si>
    <t>JAIRO ANTONIO MUNOZ VELASQUEZ</t>
  </si>
  <si>
    <t>JAIRO ANTONIO RAMIREZ ALVEAR</t>
  </si>
  <si>
    <t>JAIRO AQUITE BECERRA</t>
  </si>
  <si>
    <t>JAIRO ARCENIO</t>
  </si>
  <si>
    <t>JAIRO ARMANDO LOPEZ BACCA</t>
  </si>
  <si>
    <t>JAIRO CARDENAS GIRALDO</t>
  </si>
  <si>
    <t>JAIRO CASTILLO COLLAZOS</t>
  </si>
  <si>
    <t>JAIRO COBO MOSQUERA</t>
  </si>
  <si>
    <t>JAIRO DE JESUS AREVALO PEREZ</t>
  </si>
  <si>
    <t>JAIRO EDIL</t>
  </si>
  <si>
    <t>JAIRO EDISSON MAYA NOGUERA</t>
  </si>
  <si>
    <t>JAIRO EDUARDO DIAZ REVELO</t>
  </si>
  <si>
    <t>JAIRO EFREN MOLINA RUIZ</t>
  </si>
  <si>
    <t>JAIRO ESCOBAR CARDONA</t>
  </si>
  <si>
    <t>JAIRO ESTEBAN BOTERO ESCOBAR</t>
  </si>
  <si>
    <t>JAIRO FERNANDO MARTINEZ MIRANDA</t>
  </si>
  <si>
    <t>JAIRO FLORES ANACONA</t>
  </si>
  <si>
    <t>JAIRO FRANCISCO GUERRERO ARMERO</t>
  </si>
  <si>
    <t>JAIRO GOINZALEZ DORADO</t>
  </si>
  <si>
    <t>JAIRO GONZALO DAVILA PEREZ</t>
  </si>
  <si>
    <t>JAIRO GUERRERO MELENDEZ</t>
  </si>
  <si>
    <t>JAIRO GUILLERMO DIAZ</t>
  </si>
  <si>
    <t>JAIRO HERNAN NUPAN DELGADO</t>
  </si>
  <si>
    <t>JAIRO ISRAEL DEJOY RUIZ</t>
  </si>
  <si>
    <t>JAIRO JESUS CAMPINO GIRALDO</t>
  </si>
  <si>
    <t>JAIRO JOSE SOLANO RAMIREZ</t>
  </si>
  <si>
    <t>JAIRO JULIAN</t>
  </si>
  <si>
    <t>JAIRO MAURICIO VILLOTA OBANDO</t>
  </si>
  <si>
    <t>JAIRO MILTON DOMINGUEZ MARTINEZ</t>
  </si>
  <si>
    <t>JAIRO MUNOZ</t>
  </si>
  <si>
    <t>JAIRO ORLANDO</t>
  </si>
  <si>
    <t>JAIRO PARRA CORREA</t>
  </si>
  <si>
    <t>JAIRO PERDOMO ERAZO</t>
  </si>
  <si>
    <t>JAIRO ROBERTO DUENAS MUNOZ</t>
  </si>
  <si>
    <t>JAIRO RODOLFO</t>
  </si>
  <si>
    <t>JAIRO RODRIGO ROSALES</t>
  </si>
  <si>
    <t>JAIRO ROGER QUINONEZ QUINONEZ</t>
  </si>
  <si>
    <t>JAIRO ROMAN PASICHANA CRIOLLO</t>
  </si>
  <si>
    <t>JAIRO TORO GETIAL</t>
  </si>
  <si>
    <t>JAIRO VARGAS MURCIA</t>
  </si>
  <si>
    <t>JAIRO WILSON SILVA REALPE</t>
  </si>
  <si>
    <t>JAKSON RODRIGO</t>
  </si>
  <si>
    <t>JAME ALEXANDER LANDAZURY OLMEDO</t>
  </si>
  <si>
    <t>JAMER MEDISON VERA ARTUNDUAGA</t>
  </si>
  <si>
    <t>JAMES ALBEIRO GOMEZ MENESES</t>
  </si>
  <si>
    <t>JAMES ANDRES</t>
  </si>
  <si>
    <t>JAMES ARTURO CASTILLO CASTILLO</t>
  </si>
  <si>
    <t>JAMES DARIO JOJOA ERAZO</t>
  </si>
  <si>
    <t>JAMEZ</t>
  </si>
  <si>
    <t>JANA MYLET PALACIOS DAZA</t>
  </si>
  <si>
    <t>JANER MAURICIO MONTANO CUERO</t>
  </si>
  <si>
    <t>JANETH</t>
  </si>
  <si>
    <t>JANETH AGREDO CIFUENTES</t>
  </si>
  <si>
    <t>JANETH MARIA YANZA CASTRO</t>
  </si>
  <si>
    <t>JANETH PEDRAZA DORADO</t>
  </si>
  <si>
    <t>JANETH RUBIELA SANCHEZ DE ESCAMILLA</t>
  </si>
  <si>
    <t>JANETH SAAVEDRA ESCOBAR</t>
  </si>
  <si>
    <t>JANETH TATIANA VINASCO MURIEL</t>
  </si>
  <si>
    <t>JANETH TORO OSORIO</t>
  </si>
  <si>
    <t>JANNETH BRISVANNY HERNANDEZ TARAPUEZ</t>
  </si>
  <si>
    <t>JANNETH DEL SOCORRO OCANA  ABAHONZA</t>
  </si>
  <si>
    <t>JANNETH RESTREPO HERRERA</t>
  </si>
  <si>
    <t>JANNETTE</t>
  </si>
  <si>
    <t>JANYS ALEJANDRA BOTINA</t>
  </si>
  <si>
    <t>JAQUELINE PENA</t>
  </si>
  <si>
    <t>JARAMILLO SALAZAR FRANCISCO EDUARDO</t>
  </si>
  <si>
    <t>JAROLD ALBERTO PAVON AGUILAR</t>
  </si>
  <si>
    <t>JASMIN PATRICIA LOPEZ GUERRERO</t>
  </si>
  <si>
    <t>JASMIN TORRES</t>
  </si>
  <si>
    <t>JASMINE</t>
  </si>
  <si>
    <t>JAVIER</t>
  </si>
  <si>
    <t>JAVIER ALBERTO SALAZAR SOTELO</t>
  </si>
  <si>
    <t>JAVIER ALEJANDRO LOPEZ RAMOS</t>
  </si>
  <si>
    <t>JAVIER ALEXANDER</t>
  </si>
  <si>
    <t>JAVIER ALONSO CAICEDO MORA</t>
  </si>
  <si>
    <t>JAVIER ALONSO GUERRERO RUIZ</t>
  </si>
  <si>
    <t>JAVIER ANDRES FLOREZ BAEZ</t>
  </si>
  <si>
    <t>JAVIER ANTONIO</t>
  </si>
  <si>
    <t>JAVIER ANTONIO ASCUNTAR BORJA</t>
  </si>
  <si>
    <t>JAVIER ANTONIO GOMEZ MOLINA</t>
  </si>
  <si>
    <t>JAVIER ANTONIO LOPEZ LOPEZ</t>
  </si>
  <si>
    <t>JAVIER ARMANDO BENAVIDES MUNOZ</t>
  </si>
  <si>
    <t>JAVIER ARSENIO INSUASTY JUANJIBIOY</t>
  </si>
  <si>
    <t>JAVIER BARRIOS</t>
  </si>
  <si>
    <t>JAVIER BERNARDO</t>
  </si>
  <si>
    <t>JAVIER CRUZ RAMIREZ</t>
  </si>
  <si>
    <t>JAVIER DUQUE CARDONA</t>
  </si>
  <si>
    <t>JAVIER EDUARDO BENAVIDES VILLARREAL</t>
  </si>
  <si>
    <t>JAVIER EDUARDO OTERO DIAZ</t>
  </si>
  <si>
    <t>JAVIER EFREN SANCHEZ ARBOLEDA</t>
  </si>
  <si>
    <t>JAVIER ELADIO ALVARES YEPES</t>
  </si>
  <si>
    <t>JAVIER GOMEZ AGREDA</t>
  </si>
  <si>
    <t>JAVIER HERNANDO</t>
  </si>
  <si>
    <t>JAVIER HOYOS BERNAL</t>
  </si>
  <si>
    <t>CARLOS SEBASTIAN BENAVIDES URRESTA</t>
  </si>
  <si>
    <t>CARLOS TRANSITO COMETA PRADO</t>
  </si>
  <si>
    <t>CARLOS TULIO REYES AHEDO</t>
  </si>
  <si>
    <t>CARLOS VASQUEZ GAMBOA</t>
  </si>
  <si>
    <t>CARLOS VICENTE HERNANDEZ DIAZ</t>
  </si>
  <si>
    <t>CARLOS VICENTE SOLARTE SOLARTE</t>
  </si>
  <si>
    <t>CARLOS YAIR</t>
  </si>
  <si>
    <t>CARLOS YOVANY VALLEJO CHAUCANES</t>
  </si>
  <si>
    <t>CARLOTA LUCIA HERRERA MORAN</t>
  </si>
  <si>
    <t>CARLOTA URRESTI DE ARTURO</t>
  </si>
  <si>
    <t>CARMELA</t>
  </si>
  <si>
    <t>CARMELA BURBANO BRAVO</t>
  </si>
  <si>
    <t>CARMELA DE JESUS ROSSERO SOSA</t>
  </si>
  <si>
    <t>CARMELA DIAZ DEL CASTILLO DE PANTOJA</t>
  </si>
  <si>
    <t>CARMEN</t>
  </si>
  <si>
    <t>CARMEN ALBILIA NOGUERA JIMENEZ</t>
  </si>
  <si>
    <t>CARMEN ALICIA</t>
  </si>
  <si>
    <t>CARMEN ALICIA BENAVIDES GUERRERO</t>
  </si>
  <si>
    <t>CARMEN ALICIA BONILLA LOPEZ</t>
  </si>
  <si>
    <t>CARMEN ALICIA CHALAPUD CHINGAL</t>
  </si>
  <si>
    <t>CARMEN ALICIA CHAVEZ</t>
  </si>
  <si>
    <t>CARMEN ALICIA GONZALEZ DE MATEBANJOY</t>
  </si>
  <si>
    <t>CARMEN ALICIA HOYOS ASTAIZA</t>
  </si>
  <si>
    <t>CARMEN ALICIA JIMENEZ YEPEZ</t>
  </si>
  <si>
    <t>CARMEN ALICIA MORA</t>
  </si>
  <si>
    <t>CARMEN ALICIA NARVAEZ JOSA</t>
  </si>
  <si>
    <t>CARMEN ALICIA PALTA MORALES</t>
  </si>
  <si>
    <t>CARMEN AMALIA RAMOS ENRIQUEZ</t>
  </si>
  <si>
    <t>CARMEN AMELIA FLOREZ ATIZ</t>
  </si>
  <si>
    <t>CARMEN AMELIA RODRIGUEZ RUANO</t>
  </si>
  <si>
    <t>CARMEN AMPARO</t>
  </si>
  <si>
    <t>CARMEN ARMIDA RODRIGUEZ DE LA ROSA</t>
  </si>
  <si>
    <t>CARMEN BRAVO BUCHELI</t>
  </si>
  <si>
    <t>CARMEN CECILIA ARGOTI CUASQUER</t>
  </si>
  <si>
    <t>CARMEN CECILIA CUBILLOS DE MENDOZA</t>
  </si>
  <si>
    <t>CARMEN DEL ROSARIO PAZ FUEMAYOR</t>
  </si>
  <si>
    <t>CARMEN DEL ROSARIO PISCAL CASTILLO</t>
  </si>
  <si>
    <t>CARMEN DEL ROSARIO TELLO FLORES</t>
  </si>
  <si>
    <t>CARMEN DEL SOCORRO MUCHACHASOY JUAGIBIOY</t>
  </si>
  <si>
    <t>CARMEN DEL SOCORROA ORTIZ BOLANOS</t>
  </si>
  <si>
    <t>CARMEN DIVA VASQUEZ HOYOS</t>
  </si>
  <si>
    <t>CARMEN DOLORES CUADRO MONTANO</t>
  </si>
  <si>
    <t>CARMEN ELENA</t>
  </si>
  <si>
    <t>CARMEN ELENA RIVERA CORAL</t>
  </si>
  <si>
    <t>CARMEN ELISA</t>
  </si>
  <si>
    <t>CARMEN EUGENIA BASTIDAS TOBAR</t>
  </si>
  <si>
    <t>CARMEN EUGENIA BRAVO SILVA</t>
  </si>
  <si>
    <t>CARMEN EUGENIA RAMOS DIAZ</t>
  </si>
  <si>
    <t>CARMEN EUNICE MELO ARAUJO</t>
  </si>
  <si>
    <t>CARMEN FABIOLA MORILLO MONTENEGRO</t>
  </si>
  <si>
    <t>CARMEN FARIDERS</t>
  </si>
  <si>
    <t>CARMEN HERMINA LOPEZ BURGOS</t>
  </si>
  <si>
    <t>CARMEN ILIA</t>
  </si>
  <si>
    <t>CARMEN JANNETH</t>
  </si>
  <si>
    <t>CARMEN JULIA</t>
  </si>
  <si>
    <t>CARMEN JULIA PENA PINO</t>
  </si>
  <si>
    <t>CARMEN LIDA RUALES CHASATAR</t>
  </si>
  <si>
    <t>CARMEN LIDIA DEL SOCORRO MILLAN ARCE</t>
  </si>
  <si>
    <t>CARMEN LIDIA ROSERO DELGADO</t>
  </si>
  <si>
    <t>CARMEN LIGIA LUNA DE BANDA</t>
  </si>
  <si>
    <t>CARMEN LIGIA SUARES TRUGILLO</t>
  </si>
  <si>
    <t>CARMEN LUCELY CHINGUE QUIGUANTAR</t>
  </si>
  <si>
    <t>CARMEN LUCIA MARTINEZ MUNOZ</t>
  </si>
  <si>
    <t>CARMEN LUISA CEBALLOS PIARPUZAN</t>
  </si>
  <si>
    <t>CARMEN MARCELA BASTIDAS BENAVIDES</t>
  </si>
  <si>
    <t>CARMEN MARIA</t>
  </si>
  <si>
    <t>CARMEN MARLENY ERIRA VALLEJO</t>
  </si>
  <si>
    <t>CARMEN MOSQUERA MARIN</t>
  </si>
  <si>
    <t>CARMEN OFELIA DIAZ</t>
  </si>
  <si>
    <t>CARMEN OFELIA MORILLO CULTID</t>
  </si>
  <si>
    <t>CARMEN OMAIRA RODRIGUEZ SAMBRANO</t>
  </si>
  <si>
    <t>CARMEN ORTEAGA MONTILLA</t>
  </si>
  <si>
    <t>CARMEN RENGIFO DE CERON</t>
  </si>
  <si>
    <t>CARMEN ROCIO BENAVIDES FAJARDO</t>
  </si>
  <si>
    <t>CARMEN RUTH VALLEJO VENAVIDES</t>
  </si>
  <si>
    <t>CARMEN SATURIA ESPANA DAZA</t>
  </si>
  <si>
    <t>CARMEN SOFIA GOMEZ GRISALES</t>
  </si>
  <si>
    <t>CARMEN TERESA REALPE VALLEJOS</t>
  </si>
  <si>
    <t>CARMEN YOLIMA ZAMBRANO TORRES</t>
  </si>
  <si>
    <t>CARMEN ZOILA ERAZO MOLINA</t>
  </si>
  <si>
    <t>CARMENZA</t>
  </si>
  <si>
    <t>CARMENZA FLORES QUIROGA</t>
  </si>
  <si>
    <t>CARMENZA LUCIA HUERTAS GUERRERO</t>
  </si>
  <si>
    <t>CARMENZA MACA COLLAZOS</t>
  </si>
  <si>
    <t>CARMENZA PASCUAS MORA</t>
  </si>
  <si>
    <t>CAROL ANDREA</t>
  </si>
  <si>
    <t>CAROL GEANILE ENDO COLLAZOS</t>
  </si>
  <si>
    <t>CAROL VIVIANA BENAVIDES</t>
  </si>
  <si>
    <t>CAROL XIMENA CAICEDO MOLANO</t>
  </si>
  <si>
    <t>CAROLA CARMENZA ERASSO</t>
  </si>
  <si>
    <t>CAROLINA</t>
  </si>
  <si>
    <t>CAROLINA ARBOLEDA MICHAELS</t>
  </si>
  <si>
    <t>CAROLINA ARTURO D'VRIES</t>
  </si>
  <si>
    <t>CAROLINA BAEZ CARDONA</t>
  </si>
  <si>
    <t>CAROLINA EUGENIA</t>
  </si>
  <si>
    <t>CAROLINA MARCELA MAIGUAL ALVARADO</t>
  </si>
  <si>
    <t>CAROLINA MARROQUIN ORTIZ</t>
  </si>
  <si>
    <t>CAROLINA MAYELY TIMANA BENAVIDES</t>
  </si>
  <si>
    <t>CAROLINA MENDEZ JIMENEZ</t>
  </si>
  <si>
    <t>CAROLINA RENDO HUERTAS</t>
  </si>
  <si>
    <t>CAROLINA SIERRA MUNOZ</t>
  </si>
  <si>
    <t>CAROLINA VEGA BRAVO</t>
  </si>
  <si>
    <t>CAROLINA YOLANDA MANCHABAJOY LOPEZ</t>
  </si>
  <si>
    <t>CASTOR ORLANDO</t>
  </si>
  <si>
    <t>CATALINA CORREA GONZALEZ</t>
  </si>
  <si>
    <t>CATELLANO ALVAREZ MADELEIME</t>
  </si>
  <si>
    <t>CATHERINE</t>
  </si>
  <si>
    <t>CATHERINE LUCERO</t>
  </si>
  <si>
    <t>CATHERINE MARTINEZ ESPANA</t>
  </si>
  <si>
    <t>CAYETANO ARNULFO DIAZ ENRIQUEZ</t>
  </si>
  <si>
    <t>CECILIA ALEXANDRA SERNA APONZA</t>
  </si>
  <si>
    <t>CECILIA CAICEDO DE LA CRUZ</t>
  </si>
  <si>
    <t>CECILIA LOZANO PERDOMO</t>
  </si>
  <si>
    <t>CECILIA MARGARITA DIAZ SINNIG</t>
  </si>
  <si>
    <t>CECILIA MARIA MESA CASTRO</t>
  </si>
  <si>
    <t>CECILIA MARIA YOLANDA PISTALA TARAPUES</t>
  </si>
  <si>
    <t>CECILIA MIREYA GUERRERO DE MONTEZUMA</t>
  </si>
  <si>
    <t>CEFERINA CASTILLO OROBIO</t>
  </si>
  <si>
    <t>CELIA OMAIRA</t>
  </si>
  <si>
    <t>CELINA INSUASTY ROSERO</t>
  </si>
  <si>
    <t>CELINA RITA</t>
  </si>
  <si>
    <t>CELIO MOSQUERA CHACON</t>
  </si>
  <si>
    <t>CELMIRA MARTINEZ</t>
  </si>
  <si>
    <t>CELSO ANTONIO</t>
  </si>
  <si>
    <t>CELSO MARCIAL ENRIQUEZ ROSERO</t>
  </si>
  <si>
    <t>CENEIDA</t>
  </si>
  <si>
    <t>CENIDE YANETH BURBANO GOMEZ</t>
  </si>
  <si>
    <t>CENIDIA</t>
  </si>
  <si>
    <t>CEPEDA LUIS OLMEDO</t>
  </si>
  <si>
    <t>CESAR ALIRIO GARCIA MORERA</t>
  </si>
  <si>
    <t>CESAR ANDRES</t>
  </si>
  <si>
    <t>CESAR ANTORNIO NAVARRETE</t>
  </si>
  <si>
    <t>CESAR AUGUSATO FIERRO PARRA</t>
  </si>
  <si>
    <t>CESAR AUGUSTO</t>
  </si>
  <si>
    <t>CESAR AUGUSTO AGUIRRE RAMIREZ</t>
  </si>
  <si>
    <t>CESAR AUGUSTO ALVARAN ROCHA</t>
  </si>
  <si>
    <t>CESAR AUGUSTO BOLANOS LOSADA</t>
  </si>
  <si>
    <t>CESAR AUGUSTO CASTRILLON HERNANDEZ</t>
  </si>
  <si>
    <t>CESAR AUGUSTO FIGUEROA</t>
  </si>
  <si>
    <t>CESAR AUGUSTO HENAO LOPERA</t>
  </si>
  <si>
    <t>CESAR AUGUSTO KERGUELEN MANJARES</t>
  </si>
  <si>
    <t>CESAR AUGUSTO MUNOZ VALENCIA</t>
  </si>
  <si>
    <t>CESAR AUGUSTO ZAPATA HERRERA</t>
  </si>
  <si>
    <t>CESAR CRISANTO ORTEGA SALAZAR</t>
  </si>
  <si>
    <t>CESAR JOEL MUNOZ MOLANO</t>
  </si>
  <si>
    <t>CESAR MAURICIO CARDENAS DELGADO</t>
  </si>
  <si>
    <t>CESAR MERINO CLEVES MUNOZ</t>
  </si>
  <si>
    <t>CESAR NEFTALI</t>
  </si>
  <si>
    <t>CESAR OSPINA CASTANO</t>
  </si>
  <si>
    <t>CESAR OVIDIO</t>
  </si>
  <si>
    <t>CESAR PARMENIO CORAL CHALAPUD</t>
  </si>
  <si>
    <t>CESAR SEFERINO SALAS CUATINDIOY</t>
  </si>
  <si>
    <t>CESAR WILLIAM JIMENES MONSALVE</t>
  </si>
  <si>
    <t>CHACON PASTAS MONICA ANDREA</t>
  </si>
  <si>
    <t>CHAMORRO CARDENAS MANUEL ALBERTO</t>
  </si>
  <si>
    <t>CHAMORRO CHAMORRO NIDIA PIEDAD</t>
  </si>
  <si>
    <t>CHAMORRO HERNANDEZ JONY ALFONSO</t>
  </si>
  <si>
    <t>CHAMORRO MEJIA MARIANA BERANIZ</t>
  </si>
  <si>
    <t>CHAMORRO PORFIRIO</t>
  </si>
  <si>
    <t>CHAMORRO TOBAR MARIO JONATHAN</t>
  </si>
  <si>
    <t>CHAVERRA RAMIREZ LILIANA</t>
  </si>
  <si>
    <t>CHEILA MARA</t>
  </si>
  <si>
    <t>CHOI LUIS WOO TAPIAS</t>
  </si>
  <si>
    <t>CHRISTIAN FELIPE ALARCON</t>
  </si>
  <si>
    <t>CHRISTIAN LEONARDO</t>
  </si>
  <si>
    <t>CHRISTIAN YAMIR MUNOZ DE LA ROSA</t>
  </si>
  <si>
    <t>CIELO ESPERANZA BARRIOS CHARRY</t>
  </si>
  <si>
    <t>CIELO HENAO VEGA</t>
  </si>
  <si>
    <t>CIELO LILIANAN ROJAS GUZMAN</t>
  </si>
  <si>
    <t>CIELO MARIA</t>
  </si>
  <si>
    <t>CILIA STELLA COBO DE LOPEZ</t>
  </si>
  <si>
    <t>CINDY JHOANA ZAPATA CORTEZ</t>
  </si>
  <si>
    <t>CINDY LORENA FLOREZ LEGARDA</t>
  </si>
  <si>
    <t>CIPRIANO BELARMINO PASICHANA NARVAEZ</t>
  </si>
  <si>
    <t>CIRLEY LILIANA ORDONEZ MUNOZ</t>
  </si>
  <si>
    <t>CIRO ALVARO BEJARANO GUZMAN</t>
  </si>
  <si>
    <t>CIRO ARTURO CASTRO CORDOBA</t>
  </si>
  <si>
    <t>CIRO CESAR COBO DULCEY</t>
  </si>
  <si>
    <t>CIRO FERNEY ESTACIO CARLOSAMA</t>
  </si>
  <si>
    <t>CITA LEONOR RUIZ DE CORDOBA</t>
  </si>
  <si>
    <t>CITA LORENA VALDES ERASO</t>
  </si>
  <si>
    <t>CLARA BEATRIZ</t>
  </si>
  <si>
    <t>CLARA CARMELINA</t>
  </si>
  <si>
    <t>CLARA CECILIA CARDENAS CALLE</t>
  </si>
  <si>
    <t>CLARA ELENA CEBALLOS CHAMORRO</t>
  </si>
  <si>
    <t>CLARA ELISA MONCAYO ARDILA5</t>
  </si>
  <si>
    <t>CLARA ELISA ZAMBRANO BELTRAN</t>
  </si>
  <si>
    <t>CLARA EMILIA PEREZ GOMEZ</t>
  </si>
  <si>
    <t>CLARA EUGENIA</t>
  </si>
  <si>
    <t>CLARA INES</t>
  </si>
  <si>
    <t>CLARA INES BURBANO</t>
  </si>
  <si>
    <t>CLARA INES CASTANO SARMIENTO</t>
  </si>
  <si>
    <t>CLARA INES NUNEZ SUAZA</t>
  </si>
  <si>
    <t>CLARA LILIAN ESPANA RAMOS</t>
  </si>
  <si>
    <t>CLARA LOPEZ OLAVE</t>
  </si>
  <si>
    <t>CLARA MILENA</t>
  </si>
  <si>
    <t>CLARA ROSA</t>
  </si>
  <si>
    <t>CLARA SONAYI ALONSO RAMIREZ</t>
  </si>
  <si>
    <t>CLARA STELLA SOLIS DE IDROBO</t>
  </si>
  <si>
    <t>CLARITA SOLEY OCHOA RAMOS</t>
  </si>
  <si>
    <t>CLARITZA</t>
  </si>
  <si>
    <t>CLAUDI DEL CARMEN HERNANDEZ BASDAS</t>
  </si>
  <si>
    <t>CLAUDIA</t>
  </si>
  <si>
    <t>CLAUDIA ADRIANA TOBAR ESPIN</t>
  </si>
  <si>
    <t>CLAUDIA ALEXANDRA PALACIOS</t>
  </si>
  <si>
    <t>CLAUDIA ALICIA BURBANO BOTINA</t>
  </si>
  <si>
    <t>CLAUDIA ALICIA MUNOZ DE CASTRO</t>
  </si>
  <si>
    <t>CLAUDIA AMPARO MUNOZ GUERRERO</t>
  </si>
  <si>
    <t>CLAUDIA ANDREA</t>
  </si>
  <si>
    <t>CLAUDIA ANDREA CAICEDO MORA</t>
  </si>
  <si>
    <t>CLAUDIA ANGELICA CUERO MONTANO</t>
  </si>
  <si>
    <t>CLAUDIA AYDE QUENAN CASTRO</t>
  </si>
  <si>
    <t>CLAUDIA CECILIA</t>
  </si>
  <si>
    <t>CLAUDIA CONSUELO URBANO VALENZUELA</t>
  </si>
  <si>
    <t>CLAUDIA CRISTINA ARCINIEGAS</t>
  </si>
  <si>
    <t>CLAUDIA DAMARIS CORTES TORO</t>
  </si>
  <si>
    <t>CLAUDIA DEL SOCORRO MORA ARTEAGA</t>
  </si>
  <si>
    <t>CLAUDIA ELENA</t>
  </si>
  <si>
    <t>CLAUDIA ERNESTINA</t>
  </si>
  <si>
    <t>CLAUDIA JANET QUINTANA GUZMAN</t>
  </si>
  <si>
    <t>CLAUDIA JIMENEZ BOTELLO MUNOZ</t>
  </si>
  <si>
    <t>CLAUDIA JOHANA</t>
  </si>
  <si>
    <t>CLAUDIA KATERINE ORDONEZ VASQUEZ</t>
  </si>
  <si>
    <t>CLAUDIA LILIANA</t>
  </si>
  <si>
    <t>CLAUDIA LILIANA ALMEIDA VILLOTA</t>
  </si>
  <si>
    <t>CLAUDIA LILIANA DIAZ HOTOS</t>
  </si>
  <si>
    <t>CLAUDIA LILIANA MARTINEZ LOPEZ</t>
  </si>
  <si>
    <t>CLAUDIA LORENA</t>
  </si>
  <si>
    <t>CLAUDIA LORENA CASANOVA CASTRO</t>
  </si>
  <si>
    <t>CLAUDIA LUCIA</t>
  </si>
  <si>
    <t>CLAUDIA MARCELA TRUJILLO COLONIA</t>
  </si>
  <si>
    <t>CLAUDIA MARGOTH CASTILLO CUASPUD</t>
  </si>
  <si>
    <t>CLAUDIA MARINA ESCOBAR SANCHEZ</t>
  </si>
  <si>
    <t>CLAUDIA MILENA</t>
  </si>
  <si>
    <t>CLAUDIA MILENA CONTRERAS CORREA</t>
  </si>
  <si>
    <t>CLAUDIA MILENA YAMA BENAVIDES</t>
  </si>
  <si>
    <t>CLAUDIA NINO RODRIGUEZ</t>
  </si>
  <si>
    <t>CLAUDIA PAOLA</t>
  </si>
  <si>
    <t>CLAUDIA PATRICIA</t>
  </si>
  <si>
    <t>CLAUDIA PATRICIA JOJOA BNOTINA</t>
  </si>
  <si>
    <t>CLAUDIA PATRICIA PALADINES TULANDE</t>
  </si>
  <si>
    <t>CLAUDIA PATRICIA PANESSO CASTILLO</t>
  </si>
  <si>
    <t>CLAUDIA PATRICIA RECALDE BRAVO</t>
  </si>
  <si>
    <t>CLAUDIA SORAYA NOGUERA CANDO</t>
  </si>
  <si>
    <t>CLAUDIA VARONA MUNOZ</t>
  </si>
  <si>
    <t>CLAUDIA VIVIANA</t>
  </si>
  <si>
    <t>CLAUDIA XIMENA</t>
  </si>
  <si>
    <t>CLAUDIA XIMENA CHAVEZ SANDOVA</t>
  </si>
  <si>
    <t>CLAUDIA YANETH ESTUPINAN</t>
  </si>
  <si>
    <t>CLAUDIA YENY SANTACRUZ VARGAS</t>
  </si>
  <si>
    <t>CLAUDIA YOBANA PINZON CASTRO</t>
  </si>
  <si>
    <t>CLAUDIO ANTONIO SALCEDO MORA</t>
  </si>
  <si>
    <t>CLAUDIO ILDEFONSO NARVAEZ PANTOJA</t>
  </si>
  <si>
    <t>CLAUDIO JESUS DELGADO DELGADO</t>
  </si>
  <si>
    <t>CLAUDIO LAUREANO BETANCOURT SOLARTE</t>
  </si>
  <si>
    <t>CLAUDIO LOPEZ SANTACRUZ</t>
  </si>
  <si>
    <t>CLELIA GRACIELA MEDINA FLOREZ</t>
  </si>
  <si>
    <t>CLEMA</t>
  </si>
  <si>
    <t>CLEMENCIA DEL ROSARIO BENITEZ GUACANEZ</t>
  </si>
  <si>
    <t>CLEMENCIA ESCOBAR DE MARTINEZ</t>
  </si>
  <si>
    <t>CLEMENCIA NARVAEZ DE CORDOBA</t>
  </si>
  <si>
    <t>CLEMENTE OLAYA MONTENEGRO APRAEZ</t>
  </si>
  <si>
    <t>CLEMENTINA TROCHEZ TOMBE</t>
  </si>
  <si>
    <t>CLERCERY MARIA ACEVEDO ARANGO</t>
  </si>
  <si>
    <t>CLIMACO ALBERTO SERNA RUIZ</t>
  </si>
  <si>
    <t>CLODOMIRA ANGULO DELGADO</t>
  </si>
  <si>
    <t>CLOFAS EGHEO PENA SUAREZ</t>
  </si>
  <si>
    <t>CLUADIA PATRICIA GOMEZ LONDONO</t>
  </si>
  <si>
    <t>COLOMBIA VICITACION MELO PORTILLA</t>
  </si>
  <si>
    <t>CONCEPCION DEL CARMEN MONTILLA ACHICANOY</t>
  </si>
  <si>
    <t>CONCEPCION ELENA HERNANDEZ CANDELO</t>
  </si>
  <si>
    <t>CONRADO ALBEIRO VASQUEZ OSPINA</t>
  </si>
  <si>
    <t>CONSTANZA</t>
  </si>
  <si>
    <t>CONSTANZA ELENA</t>
  </si>
  <si>
    <t>CONSUELO</t>
  </si>
  <si>
    <t>CONSUELO AMPARO</t>
  </si>
  <si>
    <t>CONSUELO DEL CARMEN ORTIZ MONTENEGRO</t>
  </si>
  <si>
    <t>CONSUELO DEL CARMEN PANTOJA DE MURCIA</t>
  </si>
  <si>
    <t>CONSUELO DEL SOCORRO RIASCOS SALAZAR</t>
  </si>
  <si>
    <t>CONSUELO MAILVER AREVALO GOMEZ</t>
  </si>
  <si>
    <t>CONSUELO SANCHEZ DE RIOS</t>
  </si>
  <si>
    <t>CORDOBA ORTEGA MESIAS</t>
  </si>
  <si>
    <t>CRISANTO RIVERA COAJI</t>
  </si>
  <si>
    <t>CRISENTO ORTEGA MUNOZ</t>
  </si>
  <si>
    <t>CRISPIN MITICANOY CHINDOY</t>
  </si>
  <si>
    <t>CRISTHIAN ARTURO MONTENEGRO BONILLA</t>
  </si>
  <si>
    <t>CRISTHIAN ORLANDO</t>
  </si>
  <si>
    <t>CRISTHIAN ORLANDO ENRIQUEZ MUNOZ</t>
  </si>
  <si>
    <t>CRISTHIAN ROBERT MORENO VEGA</t>
  </si>
  <si>
    <t>CRISTIAN ANDRES</t>
  </si>
  <si>
    <t>CRISTIAN DUVAN RIVERA BENITEZ</t>
  </si>
  <si>
    <t>CRISTIAN EDUARDO</t>
  </si>
  <si>
    <t>CRISTIAN FABIAN</t>
  </si>
  <si>
    <t>CRISTIAN FERNANDO</t>
  </si>
  <si>
    <t>CRISTIAN FERNANDO USAMA</t>
  </si>
  <si>
    <t>CRISTIAN HIEDELBERG</t>
  </si>
  <si>
    <t>CRISTIAN LEANDRO ALMARIO LOPEZ</t>
  </si>
  <si>
    <t>CRISTIAN MAURICIO CASTRO HURTADO</t>
  </si>
  <si>
    <t>CRISTIAN MILLER ROSERO MARTINEZ</t>
  </si>
  <si>
    <t>CRISTIAN RIOS VALENCIA</t>
  </si>
  <si>
    <t>CRISTIAN ROGELIO BRAVO</t>
  </si>
  <si>
    <t>CRISTIAN YESID</t>
  </si>
  <si>
    <t>CRISTINA CHICUNQUE</t>
  </si>
  <si>
    <t>CRISTINA DEL ROSARIO PUPIALES</t>
  </si>
  <si>
    <t>CRISTINA EUGENIA</t>
  </si>
  <si>
    <t>CRISTINA SIRLEY ROSALES ANGULO</t>
  </si>
  <si>
    <t>CRUZ AMANDA CASTRO MORAN</t>
  </si>
  <si>
    <t>CRUZ DELIA</t>
  </si>
  <si>
    <t>CRUZ ELENA RAMIREZ RAMIREZ</t>
  </si>
  <si>
    <t>CRUZ EMILSEN POLANCO PERLA</t>
  </si>
  <si>
    <t>CRUZ MARIA CANDO RODRIGUEZ</t>
  </si>
  <si>
    <t>CRUZ MARIA DEL CARMEN</t>
  </si>
  <si>
    <t>CRUZ YOLANDA JURADO REVELO</t>
  </si>
  <si>
    <t>CUASTUMAL ANAMA MARIA ESTELA</t>
  </si>
  <si>
    <t>CUELLAR GUTIERREZ MARLENE</t>
  </si>
  <si>
    <t>CUNICE PONCE</t>
  </si>
  <si>
    <t>DAGOBERTO ANACONA CERON</t>
  </si>
  <si>
    <t>DAGOBERTO GURRUTE PERAFAN</t>
  </si>
  <si>
    <t>DAGOBERTO MUNOZ ORTIZ</t>
  </si>
  <si>
    <t>DAGOBERTO NAVARRETE BUSTOS</t>
  </si>
  <si>
    <t>DAGOBERTO TORRES VALENCIA</t>
  </si>
  <si>
    <t>DAIRA PAOLA ORTIZ LASSO</t>
  </si>
  <si>
    <t>DAIRA YURANI PANTOJA NOGUERA</t>
  </si>
  <si>
    <t>DAISY ESTELLA</t>
  </si>
  <si>
    <t>DALGI MILENA</t>
  </si>
  <si>
    <t>DALILA AMANDA</t>
  </si>
  <si>
    <t>DALU MANOY NARVAEZ REALPE</t>
  </si>
  <si>
    <t>DAMARIS</t>
  </si>
  <si>
    <t>DAMARIS KATERINE VILLOTA ROSERO</t>
  </si>
  <si>
    <t>DAMARIS QUINCHIA CABEZAS</t>
  </si>
  <si>
    <t>DAMARIS RODRIGUEZ ANDRADE</t>
  </si>
  <si>
    <t>DAMIAN HERNEY CANAMEJOY NASTACUAS</t>
  </si>
  <si>
    <t>DANIEL</t>
  </si>
  <si>
    <t>DANIEL ALBERTO ALBAN ALEGRIA</t>
  </si>
  <si>
    <t>DANIEL ALFREDO ZUNIGA</t>
  </si>
  <si>
    <t>DANIEL CALVO GARCIA</t>
  </si>
  <si>
    <t>DANIEL EDUARDO CASTRO PULENCIO</t>
  </si>
  <si>
    <t>DANIEL ERAZO BURBANO</t>
  </si>
  <si>
    <t>DANIEL FERNANDO</t>
  </si>
  <si>
    <t>DANIEL FERNANDO GARCES MUNOZ</t>
  </si>
  <si>
    <t>DANIEL GOMEZ GUERRERO</t>
  </si>
  <si>
    <t>DANIEL ORLANDO</t>
  </si>
  <si>
    <t>DANIEL PANTOJA GUSTIN</t>
  </si>
  <si>
    <t>DANIELA ARDILA SANHEZ</t>
  </si>
  <si>
    <t>DANIELA MARIA RAMOS DE NOGUERA</t>
  </si>
  <si>
    <t>DANILO FERNANDEZ</t>
  </si>
  <si>
    <t>DANILO GERMAN GOMEZ OVIEDO</t>
  </si>
  <si>
    <t>DANILO HURIEL</t>
  </si>
  <si>
    <t>DANILO PATINO PATINO</t>
  </si>
  <si>
    <t>DANNATH VIVIANA TREJO RIVAS</t>
  </si>
  <si>
    <t>DANNY JHOAN ARGOTI BOLAGAY</t>
  </si>
  <si>
    <t>DANYS RUMERY</t>
  </si>
  <si>
    <t>DARIO ALEJANDRO</t>
  </si>
  <si>
    <t>DARIO ALEJANDRO GOMEZ ERAZO</t>
  </si>
  <si>
    <t>DARIO DE JESUS</t>
  </si>
  <si>
    <t>DARIO EDUARDO CERON JUAGIBIOY</t>
  </si>
  <si>
    <t>DARIO FERNANDO OLIVEROS</t>
  </si>
  <si>
    <t>DARIO FERNANDO PAZ PASAJE</t>
  </si>
  <si>
    <t>DARIO FERNANDO TENA ARELLANO</t>
  </si>
  <si>
    <t>DARIO JAVIERA QUISTIAL LOPEZ</t>
  </si>
  <si>
    <t>DARIO JOSE</t>
  </si>
  <si>
    <t>DARIO SUAREZ TELLEZ</t>
  </si>
  <si>
    <t>DARIO TRIANA BONILLA</t>
  </si>
  <si>
    <t>DARLY</t>
  </si>
  <si>
    <t>DARRIN ANDRES</t>
  </si>
  <si>
    <t>DATY EL CARMEN JAMIOY</t>
  </si>
  <si>
    <t>DAVID</t>
  </si>
  <si>
    <t>DAVID ARTURO RIOS BETANCOURT</t>
  </si>
  <si>
    <t>DAVID ERAZO SOLARTE</t>
  </si>
  <si>
    <t>DAVID EZEQUIAS DE LA CRUZ ANGANOY</t>
  </si>
  <si>
    <t>DAVID FERNANDO CRUZ PALMITO</t>
  </si>
  <si>
    <t>DAVID GALVIS JIMENEZ</t>
  </si>
  <si>
    <t>DAVID HANS CAMACHO VERNAL</t>
  </si>
  <si>
    <t>DAVID YEPES GONSALEZ</t>
  </si>
  <si>
    <t>DAVILA RIVAS NOHEMY</t>
  </si>
  <si>
    <t>DAYANA MEDINA MEDINA</t>
  </si>
  <si>
    <t>DAYANIRA</t>
  </si>
  <si>
    <t>DAYRA ALEJANDRA CASTILLO JIMENEZ</t>
  </si>
  <si>
    <t>DAYRA ELIZABETH FRANCO FRANCO</t>
  </si>
  <si>
    <t>DAYRA NURY</t>
  </si>
  <si>
    <t>DAYRA XIMENA RUIZ RENDON</t>
  </si>
  <si>
    <t>DAYRO ANTONIO ECHEVERRI SERNA</t>
  </si>
  <si>
    <t>DAZA SILVA RODRIGO EDELVIS</t>
  </si>
  <si>
    <t>DE LA CRUZ CADENA RICARDO ALFREDO</t>
  </si>
  <si>
    <t>DE LA CRUZ RODRIGUEZ FABIOLA ISABEL</t>
  </si>
  <si>
    <t>DEIBER ANTONIO ARBOLEDA CHARRIA</t>
  </si>
  <si>
    <t>DEIBY ANDRES</t>
  </si>
  <si>
    <t>DEINAR DAZA ZUNIGA</t>
  </si>
  <si>
    <t>DEIRO</t>
  </si>
  <si>
    <t>DEIRO ARMANDO IBARRA ZAMUDIO</t>
  </si>
  <si>
    <t>DEISEN IVAN CASTILLO</t>
  </si>
  <si>
    <t>DEISY ESCOBAR PUENTES</t>
  </si>
  <si>
    <t>DEISY MARIBEL LASSO CARDENAS</t>
  </si>
  <si>
    <t>DEISY VIVIANA VILLARREAL RIOS</t>
  </si>
  <si>
    <t>DEIVER JOHAN CAICEDO BERMUDEZ</t>
  </si>
  <si>
    <t>DEIVY ALEJANDRO MUNOZ GOMEZ</t>
  </si>
  <si>
    <t>DEIVY YAZMIN AYALA TREJO</t>
  </si>
  <si>
    <t>DEL RIO MORENO HUMBERTO</t>
  </si>
  <si>
    <t>DELBY MUNOZ NANEZ</t>
  </si>
  <si>
    <t>DELFIN ERASO LOPEZ</t>
  </si>
  <si>
    <t>DELFIN MONTILLA MIRAMAG</t>
  </si>
  <si>
    <t>DELFINA DAZA RODRIGUEZ</t>
  </si>
  <si>
    <t>DELGADO BENAVIDES DORA YAMILE</t>
  </si>
  <si>
    <t>DELIA DEL SOCORRO BASTIDAS BACCA</t>
  </si>
  <si>
    <t>DELIA MIREYA ORTEGA MENESES</t>
  </si>
  <si>
    <t>DELIA OMAYRA IPIAL JURADO</t>
  </si>
  <si>
    <t>DELICIA HERMELINA HIDALGO</t>
  </si>
  <si>
    <t>DELIO</t>
  </si>
  <si>
    <t>DELIO MARINO GUZMAN BUITRON</t>
  </si>
  <si>
    <t>DENIS DELGADILLO DE BORDA</t>
  </si>
  <si>
    <t>DENIS JESUS ARCOS MUNOZ</t>
  </si>
  <si>
    <t>DENISE IBETTE HOYOS MARTINEZ</t>
  </si>
  <si>
    <t>DENY MARLITH DE LA ROSA TEHERAN</t>
  </si>
  <si>
    <t>DERLY</t>
  </si>
  <si>
    <t>DERLY MARCELA RENGIFO CERON</t>
  </si>
  <si>
    <t>DERLY RUVILIA</t>
  </si>
  <si>
    <t>DERMA ESPERAMZA ARCOS CHAMORRO</t>
  </si>
  <si>
    <t>DEXY DEL SOCORRO MUNOZ BOLANOS</t>
  </si>
  <si>
    <t>DEYA EDDA</t>
  </si>
  <si>
    <t>DEYA RUTH</t>
  </si>
  <si>
    <t>DEYANIR</t>
  </si>
  <si>
    <t>DEYANIRA</t>
  </si>
  <si>
    <t>DEYANIRA BADOS DAZA</t>
  </si>
  <si>
    <t>DEYANIRA CARDONA DE TALAGA</t>
  </si>
  <si>
    <t>DEYANIRA NAVARRO DE DELGADO</t>
  </si>
  <si>
    <t>DEYANIRA PASCAL VARGAS</t>
  </si>
  <si>
    <t>DEYANIRA SANJUAN</t>
  </si>
  <si>
    <t>DEYENER CASTILLO RAMOS</t>
  </si>
  <si>
    <t>DEYSI NATHALIA GARCIA DELGADO</t>
  </si>
  <si>
    <t>DEYSY LORENA</t>
  </si>
  <si>
    <t>DEYVI ARMANDO HRNANDEZ MARCILLO</t>
  </si>
  <si>
    <t>DHANYELY ALEXANDRA ORDONEZ GOMEZ</t>
  </si>
  <si>
    <t>DIALY FERNANDA ESTRADA DOMINGUEZ</t>
  </si>
  <si>
    <t>DIANA ALEJANDRA</t>
  </si>
  <si>
    <t>DIANA ALEXANDRA</t>
  </si>
  <si>
    <t>DIANA ANGELY</t>
  </si>
  <si>
    <t>DIANA CAMILA</t>
  </si>
  <si>
    <t>DIANA CARINA MONTOYA GOMEZ</t>
  </si>
  <si>
    <t>DIANA CAROLINA</t>
  </si>
  <si>
    <t>DIANA CAROLINA MUNOZ MENDEZ</t>
  </si>
  <si>
    <t>DIANA CELENY MORALES SANCHEZ</t>
  </si>
  <si>
    <t>DIANA CRISTINA SILVIA ORTIZ</t>
  </si>
  <si>
    <t>DIANA DEL PILAR ARTEAGA LOPEZ</t>
  </si>
  <si>
    <t>DIANA ELINA PASTRANA</t>
  </si>
  <si>
    <t>DIANA ELIZABETH CABRERA MARTINEZ</t>
  </si>
  <si>
    <t>DIANA ELIZABETH ROSERO GUZMAN</t>
  </si>
  <si>
    <t>DIANA EMILSE</t>
  </si>
  <si>
    <t>DIANA EUGENIA ACOSTA MONROY</t>
  </si>
  <si>
    <t>DIANA FERNANDA</t>
  </si>
  <si>
    <t>DIANA GERALDIN TOBAR SANCHEZ</t>
  </si>
  <si>
    <t>DIANA IBETH TOVAR DIAZ</t>
  </si>
  <si>
    <t>DIANA ISABEL</t>
  </si>
  <si>
    <t>DIANA ISABEL MOLINA RODRIGUEZ</t>
  </si>
  <si>
    <t>DIANA JACQUELINE LADINO RAMIREZ</t>
  </si>
  <si>
    <t>DIANA KARAINA PORTILLA TAPIERO</t>
  </si>
  <si>
    <t>DIANA KATHERINE MARTINEZ ORTIZ</t>
  </si>
  <si>
    <t>DIANA LORENA BETANCUR MARIN</t>
  </si>
  <si>
    <t>DIANA MARCELA</t>
  </si>
  <si>
    <t>DIANA MARCELA BEDOYA PUERTA</t>
  </si>
  <si>
    <t>DIANA MARCELA CASTELO QUIROZ</t>
  </si>
  <si>
    <t>DIANA MARCELA GAVIRIA SANCHEZ</t>
  </si>
  <si>
    <t>DIANA MARCELA MANCERA ROCHA</t>
  </si>
  <si>
    <t>DIANA MARCELA MENDEZ LOAIZA</t>
  </si>
  <si>
    <t>DIANA MARCELA OROSCO GOMEZ</t>
  </si>
  <si>
    <t>DIANA MARIA</t>
  </si>
  <si>
    <t>DIANA MARIA MUNOZ BERMUDEZ</t>
  </si>
  <si>
    <t>DIANA MARIBEL LOPEZ CORTES</t>
  </si>
  <si>
    <t>DIANA MERCEDES ORTEGA NARVAEZ</t>
  </si>
  <si>
    <t>DIANA MERY GARZON CLAROS</t>
  </si>
  <si>
    <t>DIANA MILENA COLLAZOS HERNANDEZ</t>
  </si>
  <si>
    <t>DIANA MILENA VARGAS CASTRO</t>
  </si>
  <si>
    <t>DIANA PAOLA</t>
  </si>
  <si>
    <t>DIANA PAOLA TAPIERO CAPIERA</t>
  </si>
  <si>
    <t>DIANA PATRICIA</t>
  </si>
  <si>
    <t>DIANA PATRICIA CUCAS CHAUCANES</t>
  </si>
  <si>
    <t>DIANA PATRICIA MARIN GIRALDO</t>
  </si>
  <si>
    <t>DIANA PATRICIA MUNOZ JARAMILLO</t>
  </si>
  <si>
    <t>DIANA PATRICIA NUNEZ DIAZ</t>
  </si>
  <si>
    <t>DIANA RUIZ CANO</t>
  </si>
  <si>
    <t>DIANA SIDLEY GALLO DUQUE</t>
  </si>
  <si>
    <t>DIANA XIMENA CAEZ DELGADO</t>
  </si>
  <si>
    <t>DIANA YANETH</t>
  </si>
  <si>
    <t>DIANA YULIETH GARCIA CARDONA</t>
  </si>
  <si>
    <t>DIANA ZULEY</t>
  </si>
  <si>
    <t>DIAZ DE TENGANAN REGINA</t>
  </si>
  <si>
    <t>DIAZ IMBAQUIN SEGUNDO DELFIN</t>
  </si>
  <si>
    <t>DIAZ PATINO MARTHA LUCIA</t>
  </si>
  <si>
    <t>DIBA MARIELA BADOS BOLANOS</t>
  </si>
  <si>
    <t>DIDER ALEXANDER</t>
  </si>
  <si>
    <t>DIDIER</t>
  </si>
  <si>
    <t>DIDIER ADRIAN BUSTAMANTE VASCO</t>
  </si>
  <si>
    <t>DIDIER ADRIAN TORRES GOMEZ</t>
  </si>
  <si>
    <t>DIDIER ANTONIO</t>
  </si>
  <si>
    <t>DIDIER ERAZO CAICEDO</t>
  </si>
  <si>
    <t>DIDIER FABIAN</t>
  </si>
  <si>
    <t>DIDIER MOSQUERA FLOREZ</t>
  </si>
  <si>
    <t>DIDIER ORTEGA MUNOZ</t>
  </si>
  <si>
    <t>DIDIER RUBIEL ZUNIGA GUAMANGA</t>
  </si>
  <si>
    <t>DIDIMO ALBEIRO</t>
  </si>
  <si>
    <t>DIEGO ALBERTO</t>
  </si>
  <si>
    <t>DIEGO ALBERTO MARTINEZ ACOSTA</t>
  </si>
  <si>
    <t>DIEGO ALBERTO MUNOZ TORRES</t>
  </si>
  <si>
    <t>DIEGO ALEJANDRO</t>
  </si>
  <si>
    <t>DIEGO ALEJANDRO CANO</t>
  </si>
  <si>
    <t>DIEGO ALEJANDRO DIAZ ASCENCIO</t>
  </si>
  <si>
    <t>DIEGO ALEJANDRO GARCIA CARDONA</t>
  </si>
  <si>
    <t>DIEGO ANDRES</t>
  </si>
  <si>
    <t>DIEGO ANDRES QUINTERO RAMIREZ</t>
  </si>
  <si>
    <t>DIEGO ANDRES VELA TULCAN</t>
  </si>
  <si>
    <t>DIEGO ARLEY</t>
  </si>
  <si>
    <t>DIEGO ARMANDO</t>
  </si>
  <si>
    <t>DIEGO ARMANDO ERASO SANCHEZ</t>
  </si>
  <si>
    <t>DIEGO ARMANDO MADRONERO INSUASTY</t>
  </si>
  <si>
    <t>DIEGO ARMANDO MUNERA OSPINA</t>
  </si>
  <si>
    <t>DIEGO ARMANDO PANTOJA BEJARANO</t>
  </si>
  <si>
    <t>DIEGO CANTERO DIAZ</t>
  </si>
  <si>
    <t>DIEGO EDISODN</t>
  </si>
  <si>
    <t>DIEGO EDISON</t>
  </si>
  <si>
    <t>DIEGO EDISSON ZARAMA ANGULO</t>
  </si>
  <si>
    <t>DIEGO EDUARDO CABRERA NOGUERA</t>
  </si>
  <si>
    <t>DIEGO FAO GUEVARA QUINTERO</t>
  </si>
  <si>
    <t>DIEGO FERNANDO</t>
  </si>
  <si>
    <t>DIEGO FERNANDO BUSTAMANTE LADINO</t>
  </si>
  <si>
    <t>DIEGO FERNANDO CASTANO</t>
  </si>
  <si>
    <t>DIEGO FERNANDO CRUZ DIAZ</t>
  </si>
  <si>
    <t>DIEGO FERNANDO ESTUPINAN HERNANDEZ</t>
  </si>
  <si>
    <t>DIEGO FERNANDO LONDONO CORTES</t>
  </si>
  <si>
    <t>DIEGO FERNANDO MORENO SAMBONI</t>
  </si>
  <si>
    <t>DIEGO FERNANDO ORTIZ TERAN</t>
  </si>
  <si>
    <t>DIEGO FERNANDO PANTOJA BURBANO</t>
  </si>
  <si>
    <t>DIEGO FERNANDO PATINO MELENDEZ</t>
  </si>
  <si>
    <t>DIEGO FERNANDO REBOLLEDO TORRES</t>
  </si>
  <si>
    <t>DIEGO FERNANDO RENGIFO OSPINA</t>
  </si>
  <si>
    <t>DIEGO FERNANDO RODRIGUEZ RODRIGUEZ</t>
  </si>
  <si>
    <t>DIEGO FERNANDO TORO VELEZ</t>
  </si>
  <si>
    <t>DIEGO FRANCISCO PARRA FONNEGRA</t>
  </si>
  <si>
    <t>DIEGO GERARDO OROZCO</t>
  </si>
  <si>
    <t>DIEGO GERMAN PEREZ ESCOBAR</t>
  </si>
  <si>
    <t>DIEGO GOMEZ ASTUDILO</t>
  </si>
  <si>
    <t>DIEGO HERNAN BERMUDEZ PORTILLA</t>
  </si>
  <si>
    <t>DIEGO HERNEY</t>
  </si>
  <si>
    <t>DIEGO IVAN</t>
  </si>
  <si>
    <t>DIEGO JAVIER CAICEDO ORTEGA</t>
  </si>
  <si>
    <t>DIEGO JULIAN JAMIOY CHICUNQUE</t>
  </si>
  <si>
    <t>DIEGO LUCIO ARTEAGA PANTOJA</t>
  </si>
  <si>
    <t>DIEGO MARIA</t>
  </si>
  <si>
    <t>DIEGO MARIA GOMEZ MARTINEZ</t>
  </si>
  <si>
    <t>DIEGO MARIA GUERRERO CORDOBA</t>
  </si>
  <si>
    <t>DIEGO MARIA MORENO ARBOLEDA</t>
  </si>
  <si>
    <t>DIEGO MARIN GORDON PALACIOS</t>
  </si>
  <si>
    <t>DIEGO MAURICIO</t>
  </si>
  <si>
    <t>DIEGO MAURICIO GALLEGO RENDON</t>
  </si>
  <si>
    <t>DIEGO MIGUEL DUSSAN SAAVEDRA</t>
  </si>
  <si>
    <t>DIEGO ORLANDO ENRIQUEZ LOPEZ</t>
  </si>
  <si>
    <t>DIEGOA CAMILO PANTOJA  BRAVO</t>
  </si>
  <si>
    <t>DIELA ESPERANZA ARIAS</t>
  </si>
  <si>
    <t>DIELA MARITZA MAIGUAL ROJAS</t>
  </si>
  <si>
    <t>DIETRICH RAJIV ROJAS QUIROGA</t>
  </si>
  <si>
    <t>DIEZ ROYKVIOR YARA</t>
  </si>
  <si>
    <t>DIGNA CLEMENTINA ROSERO HOYOS</t>
  </si>
  <si>
    <t>DIGNA DE JESUS REINA RODRIGUEZ</t>
  </si>
  <si>
    <t>DIGNA EMERITA GUERRERO ORDONEZ</t>
  </si>
  <si>
    <t>DIGNORY ESMERALDA</t>
  </si>
  <si>
    <t>DILIA</t>
  </si>
  <si>
    <t>DILIA EUGENIA GIRALDO BALANTA</t>
  </si>
  <si>
    <t>DILIA MARIA</t>
  </si>
  <si>
    <t>DILMA DORIS OBANDO</t>
  </si>
  <si>
    <t>DIMAS</t>
  </si>
  <si>
    <t>DIMAS ROMAN ENRIQUEZ ORTEGA</t>
  </si>
  <si>
    <t>DINA MARIELA MUNOZ CASTILLO</t>
  </si>
  <si>
    <t>DIOCELINA DEL ROSARIO ESPINOZA CADENA</t>
  </si>
  <si>
    <t>DIOFANOR</t>
  </si>
  <si>
    <t>DIOGENES FAVIAN ORTEGA MORA</t>
  </si>
  <si>
    <t>DIOGENES GUTIERREZ VEGA</t>
  </si>
  <si>
    <t>DIOMAR ANGULO</t>
  </si>
  <si>
    <t>DIOMAR GENI</t>
  </si>
  <si>
    <t>DIOMAR OMAIRA ORTIZ MUNOZ</t>
  </si>
  <si>
    <t>DIOMEDES FERNANDO OVIEDO TORRES</t>
  </si>
  <si>
    <t>DIONE LOPEZ SALAZAR</t>
  </si>
  <si>
    <t>DIONICIO ANDRADE MORALES</t>
  </si>
  <si>
    <t>DIONY KATERIN</t>
  </si>
  <si>
    <t>DIONY NARCISO GUTIERRES GUERRERO</t>
  </si>
  <si>
    <t>DIOSELINA GONZALEZ LOPEZ</t>
  </si>
  <si>
    <t>DIOSELINA ORDONEZ</t>
  </si>
  <si>
    <t>DISI DEL CARMEN ORDONEZ OJEDA</t>
  </si>
  <si>
    <t>DIVA MARIA HOYOS</t>
  </si>
  <si>
    <t>DIVAR EMIRO</t>
  </si>
  <si>
    <t>DIYER OJEDA OJEDA</t>
  </si>
  <si>
    <t>DOLA DALLY GARCIA  BANGUERA</t>
  </si>
  <si>
    <t>DOLIMEN DUVAN</t>
  </si>
  <si>
    <t>DOLLY CONSUELO CEDENO PARRA</t>
  </si>
  <si>
    <t>DOLLY MERCEDES</t>
  </si>
  <si>
    <t>DOLLY MOSQUERA MENESES</t>
  </si>
  <si>
    <t>DOLLY NANCY TROYA MOSQUERA</t>
  </si>
  <si>
    <t>DOLLY TOVAR</t>
  </si>
  <si>
    <t>DOLORES RAMIREZ VALENCIA</t>
  </si>
  <si>
    <t>DOMINGA SOLARTE</t>
  </si>
  <si>
    <t>DOMINGO MELO</t>
  </si>
  <si>
    <t>DOMINGO NUNEZ LUNA</t>
  </si>
  <si>
    <t>DOMINGO RIASCOS</t>
  </si>
  <si>
    <t>DOMINGO TISOY TISOY</t>
  </si>
  <si>
    <t>DOMINGUEZ OWENS RUBEN DARIO</t>
  </si>
  <si>
    <t>DONAHY CRUZ CEDENO</t>
  </si>
  <si>
    <t>DORA</t>
  </si>
  <si>
    <t>DORA ALBA JOJOA MUCHACHASOY</t>
  </si>
  <si>
    <t>DORA ALICIA</t>
  </si>
  <si>
    <t>DORA DEL SOCORRO SANTACRUZ OBANDO</t>
  </si>
  <si>
    <t>DORA EDILMA SOLARTE ACOSTA</t>
  </si>
  <si>
    <t>DORA ELENA</t>
  </si>
  <si>
    <t>DORA ESPERANZA</t>
  </si>
  <si>
    <t>DORA ESPERANZA RODRIGUEZ ARAUJO</t>
  </si>
  <si>
    <t>DORA FELIPA LOPEZ CAMPO</t>
  </si>
  <si>
    <t>DORA GENITH HUERTAS LUCERO</t>
  </si>
  <si>
    <t>DORA ISABEL LOPEZ DORADO</t>
  </si>
  <si>
    <t>DORA JANETH</t>
  </si>
  <si>
    <t>DORA LIBIA</t>
  </si>
  <si>
    <t>DORA LILIA DE JESUS</t>
  </si>
  <si>
    <t>DORA LILIA GALVES VILLA</t>
  </si>
  <si>
    <t>DORA LUCIA</t>
  </si>
  <si>
    <t>DORA MABEL ERASO JURADO</t>
  </si>
  <si>
    <t>DORA NIRSA SEPULVEDA ORTIZ</t>
  </si>
  <si>
    <t>DORA PATRICIA OBANDO OBANDO</t>
  </si>
  <si>
    <t>DORA PATRICIA VALLEJO MUNOZ</t>
  </si>
  <si>
    <t>DORADO ALEGRIA DEICY NAYIBE</t>
  </si>
  <si>
    <t>DORALIA MONTILLA LOPEZ</t>
  </si>
  <si>
    <t>DORALIA OCAMPO ARCILA</t>
  </si>
  <si>
    <t>DORALICE ASTAIZA DELGADO</t>
  </si>
  <si>
    <t>DORALID CHALA AGUDELO</t>
  </si>
  <si>
    <t>DORALYS</t>
  </si>
  <si>
    <t>DORANY</t>
  </si>
  <si>
    <t>DORIA AMANDA COLLAZOS HERNANDEZ</t>
  </si>
  <si>
    <t>DORIA CRUZ DE RAMIREZ</t>
  </si>
  <si>
    <t>DORICELL CHAVES JIMENEZ</t>
  </si>
  <si>
    <t>DORIS</t>
  </si>
  <si>
    <t>DORIS AMANDA</t>
  </si>
  <si>
    <t>DORIS AMANDA GUZMAN VEGA</t>
  </si>
  <si>
    <t>DORIS ANTE VELASCO</t>
  </si>
  <si>
    <t>DORIS C</t>
  </si>
  <si>
    <t>DORIS CHICUNQUE GOMEZ</t>
  </si>
  <si>
    <t>DORIS DEL CARMEN ASCUNTAR</t>
  </si>
  <si>
    <t>DORIS DEL CARMEN ERASO</t>
  </si>
  <si>
    <t>DORIS DEL CARMEN OVIEDO ROSERO</t>
  </si>
  <si>
    <t>DORIS DEL SOCORRO BENAVIDES DE CALVACHE</t>
  </si>
  <si>
    <t>DORIS DEL SOCORRO CAGUSANGO VILLOTA</t>
  </si>
  <si>
    <t>DORIS DEL SOCORRO CALVACHE</t>
  </si>
  <si>
    <t>DORIS DEL SOCORRO QUINTERO GIRALDO</t>
  </si>
  <si>
    <t>DORIS EDILMA CHICUE GOMEZ</t>
  </si>
  <si>
    <t>DORIS GRICEIDA JIMENEZ</t>
  </si>
  <si>
    <t>DORIS JANNETH CALDERON CAICEDO</t>
  </si>
  <si>
    <t>DORIS LUCIA FLORENCIA  SILVA</t>
  </si>
  <si>
    <t>DORIS LUCIA FRANCO MORA</t>
  </si>
  <si>
    <t>DORIS LUCIA MERA CAVIEDES</t>
  </si>
  <si>
    <t>DORIS LUCIA MORA</t>
  </si>
  <si>
    <t>DORIS MARGOTH AMPARO CASTRO OJEDA</t>
  </si>
  <si>
    <t>DORIS MARIA GOLONDRINO BONILLA</t>
  </si>
  <si>
    <t>DORIS MIREYA PENA BURGOS</t>
  </si>
  <si>
    <t>DORIS PERDOMO LARA</t>
  </si>
  <si>
    <t>DORIS ROBIRA</t>
  </si>
  <si>
    <t>DORIS TERESA CORAL RIVERA</t>
  </si>
  <si>
    <t>DORIS YANETH TORRES MUNOZ</t>
  </si>
  <si>
    <t>DORITA ENILZA</t>
  </si>
  <si>
    <t>DORITA HOYOS ORTEGA</t>
  </si>
  <si>
    <t>DORYS MARLENY SALCEDO PERAFAN</t>
  </si>
  <si>
    <t>DORYS MERCEDES ORTIZ MARTINEZ</t>
  </si>
  <si>
    <t>DOUGLAS AZAEL BURBANO GOMEZ</t>
  </si>
  <si>
    <t>DUBED YANETH PELAEZ ALARCON</t>
  </si>
  <si>
    <t>DUBER LUNA ORTIZ</t>
  </si>
  <si>
    <t>DUBER OVIDIO GOMEZ JURADO</t>
  </si>
  <si>
    <t>DUBERNEY</t>
  </si>
  <si>
    <t>DUBERNEY ORTIZ VALENCIA</t>
  </si>
  <si>
    <t>DULFARY</t>
  </si>
  <si>
    <t>DUMER</t>
  </si>
  <si>
    <t>DUQUE HERRERA LUZ ELENA</t>
  </si>
  <si>
    <t>DURAN DURAN CATHERINE</t>
  </si>
  <si>
    <t>DUVAN ALEJANDRO SALDARRIAGA TORRES</t>
  </si>
  <si>
    <t>DUVAR WILLINGTON BURBANO GOMEZ</t>
  </si>
  <si>
    <t>EBERTH CLEMENTE CUARAN CUARAN</t>
  </si>
  <si>
    <t>EBES MIAHULLO</t>
  </si>
  <si>
    <t>EDA BETTY TORO CAMPO</t>
  </si>
  <si>
    <t>EDDY FLOREZ CASTILLO</t>
  </si>
  <si>
    <t>EDELMIRA</t>
  </si>
  <si>
    <t>EDELMO REINERO OBANDO ROSERO</t>
  </si>
  <si>
    <t>EDELMO RODRIGUEZ</t>
  </si>
  <si>
    <t>EDER CAICEDO CRUZ</t>
  </si>
  <si>
    <t>EDER FABIAN ZUNIGA MENESES</t>
  </si>
  <si>
    <t>EDER LEANDRO MUNOZ HERNANDEZ</t>
  </si>
  <si>
    <t>EDER UAGUSTO GARCIA SILVA</t>
  </si>
  <si>
    <t>EDGAR</t>
  </si>
  <si>
    <t>EDGAR ALBERTO</t>
  </si>
  <si>
    <t>EDGAR ALBERTO MONTILLA FIGUEROA</t>
  </si>
  <si>
    <t>EDGAR ALBERTO PINCHAO BUESAQUILLO</t>
  </si>
  <si>
    <t>EDGAR ALEXANDER ZAMBRANO ACOSTA</t>
  </si>
  <si>
    <t>EDGAR ALFONSO MENESES TELLO</t>
  </si>
  <si>
    <t>EDGAR ALIRIO</t>
  </si>
  <si>
    <t>EDGAR ALIRIO PEREZ ERAZO</t>
  </si>
  <si>
    <t>EDGAR AMABLE LOAIZA MORENO</t>
  </si>
  <si>
    <t>EDGAR ARMANDO MARTINEZ SILVA</t>
  </si>
  <si>
    <t>EDGAR AUGUSTO ROSERO JARMILLO</t>
  </si>
  <si>
    <t>EDGAR BLADIMIR ROSERO GUERRON</t>
  </si>
  <si>
    <t>EDGAR CAMACHO GODOY</t>
  </si>
  <si>
    <t>EDGAR EFREN ENRIQUEZ</t>
  </si>
  <si>
    <t>EDGAR GEOVANY GARCIA BERDUGO</t>
  </si>
  <si>
    <t>EDGAR HERNAN</t>
  </si>
  <si>
    <t>EDGAR HUMBERTO LEGARDA BENAVIDES</t>
  </si>
  <si>
    <t>EDGAR JESUS GUAQUESPUD CHAUCANES</t>
  </si>
  <si>
    <t>EDGAR MARTINEZ CORTES</t>
  </si>
  <si>
    <t>EDGAR MAURICIO</t>
  </si>
  <si>
    <t>EDGAR NUNEZ GUAZMAN</t>
  </si>
  <si>
    <t>EDGAR ORLANDO CHIRIMUSCAY</t>
  </si>
  <si>
    <t>EDGAR OVIDIO</t>
  </si>
  <si>
    <t>EDGAR POLIVIO ROSERO PACINGA</t>
  </si>
  <si>
    <t>EDGAR RAUL CORDOBA ORDONEZ</t>
  </si>
  <si>
    <t>EDGAR RAUL SILVA CADENA</t>
  </si>
  <si>
    <t>EDGAR RICARDO ROJAS LOPEZ</t>
  </si>
  <si>
    <t>EDGAR RIVERA LOPEZ</t>
  </si>
  <si>
    <t>EDGAR SALAMANCA BARRAGAN</t>
  </si>
  <si>
    <t>EDGAR SANDOVAL GONZALEZ</t>
  </si>
  <si>
    <t>EDGAR SIMALES JURADO</t>
  </si>
  <si>
    <t>EDGAR STEVENS ANTURI CORTES</t>
  </si>
  <si>
    <t>EDGAR SUAREZ RAMIREZ</t>
  </si>
  <si>
    <t>EDGAR VARGAS TRUJILLO</t>
  </si>
  <si>
    <t>EDIER</t>
  </si>
  <si>
    <t>EDIER ORLANDO</t>
  </si>
  <si>
    <t>EDIL MAXIMILIANO ORTIZ RENGIFO</t>
  </si>
  <si>
    <t>EDIL SAMBONI HOYOS</t>
  </si>
  <si>
    <t>EDILA LOPEZ MINA</t>
  </si>
  <si>
    <t>EDILAM LUCIA TOVAR ALPALA</t>
  </si>
  <si>
    <t>EDILBERTO DAZA QUINTERO</t>
  </si>
  <si>
    <t>EDILBERTO GARCIA OLAYA</t>
  </si>
  <si>
    <t>EDILBERTO GILDARDO GARCIA</t>
  </si>
  <si>
    <t>EDILBERTO MURILLO ATEHORTUA</t>
  </si>
  <si>
    <t>EDILBERTO PRECIADO CORTES</t>
  </si>
  <si>
    <t>EDILDERTO CRUZ SANCHEZ</t>
  </si>
  <si>
    <t>EDILIA CHARO SUAREZ</t>
  </si>
  <si>
    <t>EDILMA</t>
  </si>
  <si>
    <t>EDILMA ANGELICA ENRIQUEZ RUALES</t>
  </si>
  <si>
    <t>EDILMA CAICEDO CLAROS</t>
  </si>
  <si>
    <t>EDILMA DEL CARMEN</t>
  </si>
  <si>
    <t>EDILMA ELISA BURBANO TREJO</t>
  </si>
  <si>
    <t>EDILMA GONZALEZ CUELLAR</t>
  </si>
  <si>
    <t>EDILMA LEGARDA DE GARCIA</t>
  </si>
  <si>
    <t>EDILMA MESTIZO PENNA</t>
  </si>
  <si>
    <t>EDILMA MORALES GUTIERREZ</t>
  </si>
  <si>
    <t>EDILMA MORENO</t>
  </si>
  <si>
    <t>EDILMA MUNOZ ILES</t>
  </si>
  <si>
    <t>EDILMA PAULINA GUERRA RODRIGUEZ</t>
  </si>
  <si>
    <t>EDILMA ROSARIO CERON GONZALEZ</t>
  </si>
  <si>
    <t>EDILMO</t>
  </si>
  <si>
    <t>EDILSA QUINAYAS OMEN</t>
  </si>
  <si>
    <t>EDILSE</t>
  </si>
  <si>
    <t>EDILSO ALVARADO SILVA</t>
  </si>
  <si>
    <t>EDILSON ZULUAGA ARAGON</t>
  </si>
  <si>
    <t>EDINSON</t>
  </si>
  <si>
    <t>EDINSON ALBERTO</t>
  </si>
  <si>
    <t>EDINSON ANDRES</t>
  </si>
  <si>
    <t>EDINSON HAROLD FERREIRA CORTES</t>
  </si>
  <si>
    <t>EDINSON WILMAN</t>
  </si>
  <si>
    <t>EDIRZABEL GARCIA VILLA</t>
  </si>
  <si>
    <t>EDIS HERMENCIA CUELTAN CUARAN</t>
  </si>
  <si>
    <t>EDISON</t>
  </si>
  <si>
    <t>EDISON ADRIAN</t>
  </si>
  <si>
    <t>EDISON ANDRES</t>
  </si>
  <si>
    <t>EDISON GABRIEL VILLOTA JACOME</t>
  </si>
  <si>
    <t>EDISON JURADO CASTILLO</t>
  </si>
  <si>
    <t>EDISON LEONARDO OROZCO CIFUENTES</t>
  </si>
  <si>
    <t>EDISON MARCELO</t>
  </si>
  <si>
    <t>EDISON NARVAEZ MORALES</t>
  </si>
  <si>
    <t>EDISON RIVERA AGUDELO</t>
  </si>
  <si>
    <t>EDISSON FABIAN GUERRERO BOLANOS</t>
  </si>
  <si>
    <t>EDISSON JAVIER</t>
  </si>
  <si>
    <t>EDITH ALDANA CORTES</t>
  </si>
  <si>
    <t>EDITH AMPARO</t>
  </si>
  <si>
    <t>EDITH CARDENAS ARCINIEGAS</t>
  </si>
  <si>
    <t>EDITH CECILIA BASANTE CORDOBA</t>
  </si>
  <si>
    <t>EDITH JANETHE BENITEZ FAJARDO</t>
  </si>
  <si>
    <t>EDITH JOHANA PUISARA YELA</t>
  </si>
  <si>
    <t>EDITH LERIS CRUZ BURBANO</t>
  </si>
  <si>
    <t>EDITH LORENA PARRA BUESAQUILLO</t>
  </si>
  <si>
    <t>EDITH MARIA GERTRUDIS ZAMBRANO RIVERA</t>
  </si>
  <si>
    <t>EDITH MARLENE BETANCOURT ARANGO</t>
  </si>
  <si>
    <t>EDITH VIVIANA GUERRERO RODRIGUEZ</t>
  </si>
  <si>
    <t>EDIVER MANRIQUE GRISALES</t>
  </si>
  <si>
    <t>EDLFISA ORTIZ PERAFAN</t>
  </si>
  <si>
    <t>EDMI BERTA ESPANA</t>
  </si>
  <si>
    <t>EDMUNDO ADONIAS NANEZ CUARAN</t>
  </si>
  <si>
    <t>EDMUNDO FABIAN</t>
  </si>
  <si>
    <t>EDMUNDO FABIAN MAYA PARRA</t>
  </si>
  <si>
    <t>EDMUNDO LIBARDO CABRERA CRIOLLO</t>
  </si>
  <si>
    <t>EDMUNDO RENED</t>
  </si>
  <si>
    <t>EDMUNDO RIVERA PAZ</t>
  </si>
  <si>
    <t>EDNA MARGARITA VERA ORTIZ</t>
  </si>
  <si>
    <t>EDNA MARIA DE JESUS GUTIERREZ TORO</t>
  </si>
  <si>
    <t>EDNA MERCEDES</t>
  </si>
  <si>
    <t>EDTH FRED CASTILLO HERNANDEZ</t>
  </si>
  <si>
    <t>EDUAL ALBERTO OSPINA LOPEZ</t>
  </si>
  <si>
    <t>EDUAR ERSAIN</t>
  </si>
  <si>
    <t>EDUAR HOLAY SALAZAR ROSERO</t>
  </si>
  <si>
    <t>EDUAR MAURICIO</t>
  </si>
  <si>
    <t>EDUAR MIGUEL SUAREZ CARDONA</t>
  </si>
  <si>
    <t>EDUAR OSWALDO</t>
  </si>
  <si>
    <t>EDUAR YIVER PORTILLO SAMBONI</t>
  </si>
  <si>
    <t>EDUARD</t>
  </si>
  <si>
    <t>EDUARD NARVAEZ MOSQUERA</t>
  </si>
  <si>
    <t>EDUARDO</t>
  </si>
  <si>
    <t>EDUARDO ALFARO</t>
  </si>
  <si>
    <t>EDUARDO ANDRES CANOLA SOTELO</t>
  </si>
  <si>
    <t>EDUARDO CONTRERAS ALARCON</t>
  </si>
  <si>
    <t>EDUARDO ERNESTO LEON MEDINA</t>
  </si>
  <si>
    <t>EDUARDO FELIPE MORENAO JARAMILLO</t>
  </si>
  <si>
    <t>EDUARDO FRANCISCO</t>
  </si>
  <si>
    <t>EDUARDO HENAO ACEVEDO</t>
  </si>
  <si>
    <t>EDUARDO HURTADO</t>
  </si>
  <si>
    <t>EDUARDO JAVIER</t>
  </si>
  <si>
    <t>EDUARDO JAVIER GALLARDO DELGADO</t>
  </si>
  <si>
    <t>EDUARDO MARTINEZ MARTINEZ</t>
  </si>
  <si>
    <t>EDUARDO RAMIRO MENESES</t>
  </si>
  <si>
    <t>EDUARDO RAUL MONTENEGRO HUERTAS</t>
  </si>
  <si>
    <t>EDUARDO ROJAS</t>
  </si>
  <si>
    <t>EDUARDO URBANO ORTIZ</t>
  </si>
  <si>
    <t>EDWAR FELIPE MONJE MORCILLO</t>
  </si>
  <si>
    <t>EDWAR JULIAN</t>
  </si>
  <si>
    <t>EDWAR MAURICIO</t>
  </si>
  <si>
    <t>EDWARD ANDRES GARCES LEDEZMA</t>
  </si>
  <si>
    <t>EDWARD EMILIO ORTEGA PORTILLA</t>
  </si>
  <si>
    <t>EDWIN</t>
  </si>
  <si>
    <t>EDWIN ALBERTO</t>
  </si>
  <si>
    <t>EDWIN ALBERTO GRAJALES ARANGO</t>
  </si>
  <si>
    <t>EDWIN ALBERTO VELASQUEZ CERON</t>
  </si>
  <si>
    <t>EDWIN ALEXANDER</t>
  </si>
  <si>
    <t>EDWIN ALEXANDER PAZ BENITEZ</t>
  </si>
  <si>
    <t>EDWIN ANDRES</t>
  </si>
  <si>
    <t>EDWIN ANNEY</t>
  </si>
  <si>
    <t>EDWIN ARBOLEDA GUTIERREZ</t>
  </si>
  <si>
    <t>EDWIN DEIRO VILLARREAL PAZQUEL</t>
  </si>
  <si>
    <t>EDWIN ELWALDO ROSERO BOLANOS</t>
  </si>
  <si>
    <t>EDWIN ENRIQUE</t>
  </si>
  <si>
    <t>EDWIN ENRIQUE CORRERA MANDRONERO</t>
  </si>
  <si>
    <t>EDWIN ENRIQUE MARIN MONCADA</t>
  </si>
  <si>
    <t>EDWIN FABIAN GUERRERO FABIAN</t>
  </si>
  <si>
    <t>EDWIN FABIAN MARIN MARIN</t>
  </si>
  <si>
    <t>EDWIN FABIO</t>
  </si>
  <si>
    <t>EDWIN FERNANDO</t>
  </si>
  <si>
    <t>EDWIN FRANCISCO ARBOLEDA  ARROYO</t>
  </si>
  <si>
    <t>EDWIN FRANCISCO LOPEZ ROMERO</t>
  </si>
  <si>
    <t>EDWIN JAIR COLLAZOS RIVERA</t>
  </si>
  <si>
    <t>EDWIN JESUS JOJOA MAVISOY</t>
  </si>
  <si>
    <t>EDWIN LEANDRO GOMEZ HOYOS</t>
  </si>
  <si>
    <t>EDWIN ORRLANDO MALDONADO MALDONADO</t>
  </si>
  <si>
    <t>EDWIN PATRICIO OCHOA PARRA</t>
  </si>
  <si>
    <t>EDWIN RIGOBERTO</t>
  </si>
  <si>
    <t>EDWIN RODRIGO AMAYA TOVAR</t>
  </si>
  <si>
    <t>EDWIN VIASUS BUITRAGO</t>
  </si>
  <si>
    <t>EDWIN YOVANI ZAMBRANO SANCHEZ</t>
  </si>
  <si>
    <t>EDY DEISY QUINTERO VALLEJO</t>
  </si>
  <si>
    <t>EDY FERNANDO QUINAYAS PRIETO</t>
  </si>
  <si>
    <t>EDY ONEIDA BENAVIDES</t>
  </si>
  <si>
    <t>EDY RAQUEL CASANOVA CHACON</t>
  </si>
  <si>
    <t>EDY YANETH MENESES PANTOJA</t>
  </si>
  <si>
    <t>EFRAIN</t>
  </si>
  <si>
    <t>EFRAIN ENRIQUE RUIZ QUINONES</t>
  </si>
  <si>
    <t>EFRAIN PERDOMO RAMOS</t>
  </si>
  <si>
    <t>EFREN ALIRIO BOLANOS</t>
  </si>
  <si>
    <t>EFREN BOLANOS</t>
  </si>
  <si>
    <t>EFREN BOLIVAR MUNOZ</t>
  </si>
  <si>
    <t>EFREN QUINAYAS MUNOZ</t>
  </si>
  <si>
    <t>EHIDER FAVIAN LOPEZ SEGURA</t>
  </si>
  <si>
    <t>EIBAR RUBEN SANTANDER ANDRADE</t>
  </si>
  <si>
    <t>EIDER</t>
  </si>
  <si>
    <t>EIDER ALBERIRO</t>
  </si>
  <si>
    <t>EIDER ALFREDO GETIAL IPUJAN</t>
  </si>
  <si>
    <t>EIDER ANTONIO ROSERO PATINO</t>
  </si>
  <si>
    <t>EIDER FERNANDO ORDONEZ CORDOBA</t>
  </si>
  <si>
    <t>EIDER FERNANDO VERGARA IDARRAGA</t>
  </si>
  <si>
    <t>EIDER LEON SILVA</t>
  </si>
  <si>
    <t>EIDER RAMIRO VASQUEZ OJEDA</t>
  </si>
  <si>
    <t>EIDY MAGALY URRUTIA PAZ</t>
  </si>
  <si>
    <t>EILSON EDUARDO BATANCOURT RODRIGUEZ</t>
  </si>
  <si>
    <t>EINAR ORLANDO</t>
  </si>
  <si>
    <t>EINER CAMPO COLLAZOS</t>
  </si>
  <si>
    <t>EINER EUCARDO</t>
  </si>
  <si>
    <t>EIVAR FERNANDEZ DAZA</t>
  </si>
  <si>
    <t>EIVAR HERNAN MORALES LOPEZ</t>
  </si>
  <si>
    <t>ELADIO MEDINA ORDONEZ</t>
  </si>
  <si>
    <t>ELADIO MIDEROS ALVAREZ</t>
  </si>
  <si>
    <t>ELADIO VILLA HINESTROZA</t>
  </si>
  <si>
    <t>ELBA NERY JANSASOY SILVA</t>
  </si>
  <si>
    <t>ELBA OLIVA GOMEZ DE MUNOZ</t>
  </si>
  <si>
    <t>ELBER EMERT</t>
  </si>
  <si>
    <t>ELBER FERNANDO ACOSTA ZAMBRANO</t>
  </si>
  <si>
    <t>ELBERTH HUMEBRTO MURILLO CORDOBA</t>
  </si>
  <si>
    <t>ELBIA NELLY TABANGO FUELANGAN</t>
  </si>
  <si>
    <t>ELCIRA FABARA ZUNIGA</t>
  </si>
  <si>
    <t>ELCY AMANDA ALMEIDA PONCE</t>
  </si>
  <si>
    <t>ELENA</t>
  </si>
  <si>
    <t>ELENA DEL ROSARIO FATIMA AGUDELO MONTOYA</t>
  </si>
  <si>
    <t>ELENA ESPERANZA</t>
  </si>
  <si>
    <t>ELI</t>
  </si>
  <si>
    <t>ELI TROCHEZ CALAMBAS</t>
  </si>
  <si>
    <t>ELIA DEL CARMEN ERAZO DE CASANOVA</t>
  </si>
  <si>
    <t>ELIANA ANDREA</t>
  </si>
  <si>
    <t>ELIANA ARCELIA MORA NOGUERA</t>
  </si>
  <si>
    <t>ELIANA CAROLINA</t>
  </si>
  <si>
    <t>ELIANA MARCELA</t>
  </si>
  <si>
    <t>ELIANA MARCELA PAYAN HENAO</t>
  </si>
  <si>
    <t>ELIANA URIBE ZULUAGA</t>
  </si>
  <si>
    <t>ELIAS DE JESUS GUEVARA MOSQUERA</t>
  </si>
  <si>
    <t>ELIAS OCTAVIO SOLARTE ROJAS</t>
  </si>
  <si>
    <t>ELIBARDO PILLIMUE TUMBE</t>
  </si>
  <si>
    <t>ELICIA MARINA PAREDES FLORES</t>
  </si>
  <si>
    <t>ELID ALEYDA MONSALVE ECHEVERRY</t>
  </si>
  <si>
    <t>ELIECER ANTONIO ARTEAGA MEJIA</t>
  </si>
  <si>
    <t>ELIECER MANUEL GUERRERO CUADROS</t>
  </si>
  <si>
    <t>ELIER</t>
  </si>
  <si>
    <t>ELIGIA MARIA</t>
  </si>
  <si>
    <t>ELINA DE JESUS REALPE LOPEZ</t>
  </si>
  <si>
    <t>ELINAR ROJAS DIEGO FERNANDO</t>
  </si>
  <si>
    <t>ELIS SOLEDAD MUNOZ LOPEZ</t>
  </si>
  <si>
    <t>ELISA CELINA GUERRA URBANO</t>
  </si>
  <si>
    <t>ELISA CRUZ CARMONIA</t>
  </si>
  <si>
    <t>ELISA LIDIA CHAMORRO CASTRO</t>
  </si>
  <si>
    <t>ELISA MARIA CORDOBA CONCHA</t>
  </si>
  <si>
    <t>ELISABETH</t>
  </si>
  <si>
    <t>ELISEO PEREZ HERRERA</t>
  </si>
  <si>
    <t>ELIZ ADRIANA</t>
  </si>
  <si>
    <t>ELIZABETH</t>
  </si>
  <si>
    <t>ELIZABETH DEL PILAR AGUIRRE SALAZAR</t>
  </si>
  <si>
    <t>ELIZABETH DEL SOCORRO MUNOZ CASTILLO</t>
  </si>
  <si>
    <t>ELIZABETH DEL SOCORRO PATINO CONCHA</t>
  </si>
  <si>
    <t>ELIZABETH FABIOLA ARTEAGA ANDRADE</t>
  </si>
  <si>
    <t>ELIZABETH MAZO ARIAS</t>
  </si>
  <si>
    <t>ELIZABETH MONTANO FIGUEROA</t>
  </si>
  <si>
    <t>ELIZABETH MONTOYA MUSE</t>
  </si>
  <si>
    <t>ELIZABETH MOSQUERA VARGAS</t>
  </si>
  <si>
    <t>ELIZABETH MUNOZ FERNANDEZ</t>
  </si>
  <si>
    <t>ELIZABETH NARVAEZ DE GONZALEZ</t>
  </si>
  <si>
    <t>ELIZABETH PAYAN CORTEZ</t>
  </si>
  <si>
    <t>ELIZABETH ROSERO ORTIZ</t>
  </si>
  <si>
    <t>ELIZABETH SANCHEZ CORDOBA</t>
  </si>
  <si>
    <t>ELIZABETH SERNA COLLAZOS</t>
  </si>
  <si>
    <t>ELKIN DE JESUS BETANCUR RAMIREZ</t>
  </si>
  <si>
    <t>ELKIN EDUARDO</t>
  </si>
  <si>
    <t>ELKIN FERNANDO AGUDELO GONZALES</t>
  </si>
  <si>
    <t>ELMER ARNULFO HURTADO SEGURA</t>
  </si>
  <si>
    <t>ELMER DAVID CORREA ORTIS</t>
  </si>
  <si>
    <t>ELMER ZAMORA BEDOYA</t>
  </si>
  <si>
    <t>ELOY HERNAN SANCHEZ MUNOZ</t>
  </si>
  <si>
    <t>ELSA</t>
  </si>
  <si>
    <t>ELSA DEL CARMEN</t>
  </si>
  <si>
    <t>ELSA ESPERANZA ARANGO LUNA</t>
  </si>
  <si>
    <t>ELSA FANNY CARPIO</t>
  </si>
  <si>
    <t>ELSA GUTIERREZ VELASQUEZ</t>
  </si>
  <si>
    <t>ELSA JANET AYALA PORTILLA</t>
  </si>
  <si>
    <t>ELSA JIMENA ZAMBRANO JATIVA</t>
  </si>
  <si>
    <t>ELSA MARGOTH</t>
  </si>
  <si>
    <t>ELSA MARIA PEREZ OTERO</t>
  </si>
  <si>
    <t>ELSA MARIELA ALICIA HERNANDEZ BURBANO</t>
  </si>
  <si>
    <t>ELSA MARINA</t>
  </si>
  <si>
    <t>ELSA MILLERLAY CANO FORONDA</t>
  </si>
  <si>
    <t>ELSA MYREYA BURBANO CEBALLOS</t>
  </si>
  <si>
    <t>ELSA PATRICIA CARDOZO SUAZA</t>
  </si>
  <si>
    <t>ELSA PIEDAD QUIGUANTAR</t>
  </si>
  <si>
    <t>ELSA SOCORRO</t>
  </si>
  <si>
    <t>ELSE NOVER ORTEGA OJEDA</t>
  </si>
  <si>
    <t>ELSO FLORENTINO ROSERO BASTIDAS</t>
  </si>
  <si>
    <t>ELSY DEL SOCORRO CELIS PANTOJA</t>
  </si>
  <si>
    <t>ELSY GUANGA NASTACUAS</t>
  </si>
  <si>
    <t>ELSY LORENA TORRES GONZALEZ</t>
  </si>
  <si>
    <t>ELSY RUBIELA</t>
  </si>
  <si>
    <t>ELVAR JAIME RIASCOS VILLOTA</t>
  </si>
  <si>
    <t>ELVIA</t>
  </si>
  <si>
    <t>ELVIA CARLINA ZAMBRANO ROSERO</t>
  </si>
  <si>
    <t>ELVIA EDELINA RIOS ROJAS</t>
  </si>
  <si>
    <t>ELVIA ELISA VELASCO ROSERO</t>
  </si>
  <si>
    <t>ELVIA ELIZABETH BASANTE PORTILLA</t>
  </si>
  <si>
    <t>ELVIA EUFEMIA POTOSI</t>
  </si>
  <si>
    <t>ELVIA LUCIA OROZCO SANDOVAL</t>
  </si>
  <si>
    <t>ELVIA ROCIO GUERRERO MACHAVANJOY</t>
  </si>
  <si>
    <t>ELVIA ROSARIO BENAVIDES PALACIOS</t>
  </si>
  <si>
    <t>ELVIO</t>
  </si>
  <si>
    <t>ELVIO FERNANDO GARCIA SOLARTE</t>
  </si>
  <si>
    <t>ELVIO NARVAEZ ALEGRIA</t>
  </si>
  <si>
    <t>ELVIO ZEMANATE CHITO</t>
  </si>
  <si>
    <t>ELVIRA MUNOZ GRAJALES</t>
  </si>
  <si>
    <t>ELVIRA TRIVINO CIERRAS</t>
  </si>
  <si>
    <t>ELVIS GUTIERREZ CASTANEDA</t>
  </si>
  <si>
    <t>ELZA FABIOLA</t>
  </si>
  <si>
    <t>EMERIO CUBIDES CASTRO</t>
  </si>
  <si>
    <t>EMERITA MUNOZ DE MATASEA</t>
  </si>
  <si>
    <t>EMERITA MUNOZ DE REBOLLEDO</t>
  </si>
  <si>
    <t>EMILCE DORALI</t>
  </si>
  <si>
    <t>EMILI GARCIA DE VEA</t>
  </si>
  <si>
    <t>EMILIA OLIVA JIMENEZ BAEZ</t>
  </si>
  <si>
    <t>EMILIO ALONSO MEJIA MORENO</t>
  </si>
  <si>
    <t>EMILIO ARRIGUI</t>
  </si>
  <si>
    <t>EMILIO JAVIER ERAZO VILLOTA</t>
  </si>
  <si>
    <t>EMILISE LORENA BURBANO RENGIFO</t>
  </si>
  <si>
    <t>EMILSE LASO IJAJI</t>
  </si>
  <si>
    <t>EMILSE ORTEGA MUNOZ</t>
  </si>
  <si>
    <t>EMILSEN CASTILLO CUERO</t>
  </si>
  <si>
    <t>EMIR DEL SOCORRO</t>
  </si>
  <si>
    <t>EMIR FABIAN</t>
  </si>
  <si>
    <t>EMIRGEN PAPAMIJA BENAVIDES</t>
  </si>
  <si>
    <t>EMIZDRO</t>
  </si>
  <si>
    <t>EMMA HORFELINA TOBAR MORAN</t>
  </si>
  <si>
    <t>EMMA MARIA GUERRERO CALVACHE</t>
  </si>
  <si>
    <t>EMMA OLIVA UNIGARRO DE LOPEZ</t>
  </si>
  <si>
    <t>EMMA PAZ DE RUANO</t>
  </si>
  <si>
    <t>EMPERATRIZ ELENA LOPEZ</t>
  </si>
  <si>
    <t>ENAR GEOVANNY</t>
  </si>
  <si>
    <t>ENAR GERARDO</t>
  </si>
  <si>
    <t>ENCARNACION BURBANO DE MUNOZ</t>
  </si>
  <si>
    <t>ENEIDA MARIANITA DE JESUS CARDENAS PAREDES</t>
  </si>
  <si>
    <t>ENEIDA OFELIA FAJARDO ORTEGA</t>
  </si>
  <si>
    <t>ENEIDER PLAZA DIAZ</t>
  </si>
  <si>
    <t>ENEY RODIRIGUEZ PORTILLA</t>
  </si>
  <si>
    <t>ENIBER</t>
  </si>
  <si>
    <t>ENIO FERNEY</t>
  </si>
  <si>
    <t>ENMA GRACIELA JIMENEZ DELGADO</t>
  </si>
  <si>
    <t>ENNA MELBA LOPEZ URRESTA</t>
  </si>
  <si>
    <t>ENNA PATRICIA SEGURA PAREDES</t>
  </si>
  <si>
    <t>ENOHT OSORIO MOLINA</t>
  </si>
  <si>
    <t>ENRIQUE EDILBERTO URBANO CARDENAS</t>
  </si>
  <si>
    <t>ENRIQUE HUMBERTO FIGUERO GARCIA</t>
  </si>
  <si>
    <t>ENRIQUE JUNIOR BECERRA DELGADO</t>
  </si>
  <si>
    <t>ENRIQUE TORO TORRES</t>
  </si>
  <si>
    <t>ENRIQUEZ MARIA CLEMENCIA</t>
  </si>
  <si>
    <t>ENRIQUEZ NARVAEZ ARTEMIO ELIAS</t>
  </si>
  <si>
    <t>ENRY WILSON</t>
  </si>
  <si>
    <t>ENSSA</t>
  </si>
  <si>
    <t>ENYI JOHANA ESCOBAR QUISTANCHALA</t>
  </si>
  <si>
    <t>ERALDO ARNULFO ROSERO GUARANGUAI</t>
  </si>
  <si>
    <t>ERALDO PATROCINIO ARIAS LOPEZ</t>
  </si>
  <si>
    <t>ERASMO CISNEROS CHAMORRO</t>
  </si>
  <si>
    <t>ERCITA CLEMENCIA ERAZO DE YELA</t>
  </si>
  <si>
    <t>ERDULFO HIGINIO CORDOBA TOVAR</t>
  </si>
  <si>
    <t>ERENIA</t>
  </si>
  <si>
    <t>ERESVEY CARDONA HENAO</t>
  </si>
  <si>
    <t>ERICA</t>
  </si>
  <si>
    <t>ERICA DEL PILAR BURBANO CASANOVA</t>
  </si>
  <si>
    <t>ERICA DEL ROSARIO CORDOBA DE ALARCON</t>
  </si>
  <si>
    <t>ERICA NOELI GOMEZ GALLARDO</t>
  </si>
  <si>
    <t>ERICA YADI MUNOZ GONZALEZ</t>
  </si>
  <si>
    <t>ERIKA ROCIO RUIZ HERRERA</t>
  </si>
  <si>
    <t>ERIKA TATINA ROMERO</t>
  </si>
  <si>
    <t>ERIKA YOHANA DIAZ ARCINIEGAS</t>
  </si>
  <si>
    <t>ERIKA ZULAY PEREZ MUNOZ</t>
  </si>
  <si>
    <t>ERIXON AICARDO ALTAMIRANO RAMIREZ</t>
  </si>
  <si>
    <t>ERLENY GRACIELA YEPEZ CORAL</t>
  </si>
  <si>
    <t>ERLILNDA NEMECIA TELLO RODRIGUEZ</t>
  </si>
  <si>
    <t>ERMES ENRIQUE CORDOBA ANDRADE</t>
  </si>
  <si>
    <t>ERMES LOZANO EMBUS</t>
  </si>
  <si>
    <t>ERMESILA BOLANOS BERMUDEZ</t>
  </si>
  <si>
    <t>ERMILA DEL SOCORRO CARDENAS ERASO</t>
  </si>
  <si>
    <t>ERMINDA ESPERANZA BASTIDAS BASTIDAS</t>
  </si>
  <si>
    <t>ERMINSUL FABIAN LOPEZ VILLOTA</t>
  </si>
  <si>
    <t>ERNESTINA</t>
  </si>
  <si>
    <t>ERNESTO</t>
  </si>
  <si>
    <t>ERNESTO ALBERTO CALLE LOZANO</t>
  </si>
  <si>
    <t>ERNESTO CIFUENTES FIGUEROA</t>
  </si>
  <si>
    <t>ERNESTO JAVIER ORTEGA NARVAEZ</t>
  </si>
  <si>
    <t>ERNESTO JAVIER SANTANDER ORTIZ</t>
  </si>
  <si>
    <t>ERNESTO JOSE JURADO DIAZ</t>
  </si>
  <si>
    <t>ERNESTO MEDARDO RIASCO INSUASTY</t>
  </si>
  <si>
    <t>ERNESTO PASTOR LOPEZ ORTIZ</t>
  </si>
  <si>
    <t>ERNESTO SIGIFREDO YAMA CEPEDA</t>
  </si>
  <si>
    <t>ERNEY ALEXANDER ACOSTA</t>
  </si>
  <si>
    <t>ERNEY ANTONIO</t>
  </si>
  <si>
    <t>ERWIN FREDY IBANEZ PENA</t>
  </si>
  <si>
    <t>ERY</t>
  </si>
  <si>
    <t>ERY MONCAYO ERAZO</t>
  </si>
  <si>
    <t>ESAU PAULINO MENESES BURGOS</t>
  </si>
  <si>
    <t>ESCOBAR ORTEGA FAUSTO RAUL</t>
  </si>
  <si>
    <t>ESCOBAR SOTELO EMERITA GEORGINA</t>
  </si>
  <si>
    <t>ESDNEING AMANDS ROSERO SUAREZ</t>
  </si>
  <si>
    <t>ESLIN JANETH</t>
  </si>
  <si>
    <t>ESLIN JINETH</t>
  </si>
  <si>
    <t>ESMERALDA CUSPOCA</t>
  </si>
  <si>
    <t>ESMERALDA FERNANDEZ GIL</t>
  </si>
  <si>
    <t>ESNEDA</t>
  </si>
  <si>
    <t>ESPERANZA</t>
  </si>
  <si>
    <t>ESPERANZA CLEMENCIA PASICHANA CRIOLLO</t>
  </si>
  <si>
    <t>ESPERANZA DE JESUS ORTEAGA MALLAMA</t>
  </si>
  <si>
    <t>ESPERANZA DEL ROSARIO MOLINA</t>
  </si>
  <si>
    <t>ESPERANZA DEL SOCORRO CORAL DE CABRERA</t>
  </si>
  <si>
    <t>ESPERANZA DORIS CHAGUEZAC GUALPA</t>
  </si>
  <si>
    <t>ESPERANZA FIERRO CUEVAS</t>
  </si>
  <si>
    <t>ESPERANZA HURTADO</t>
  </si>
  <si>
    <t>ESPERANZA REYES DE SERRANO</t>
  </si>
  <si>
    <t>ESPERANZA SANCHEZ GARCIA</t>
  </si>
  <si>
    <t>ESPERANZA ZAMBRANO</t>
  </si>
  <si>
    <t>ESSU SUAREZ TORO</t>
  </si>
  <si>
    <t>ESTEBAN AUGUSTO RODRIGUEZ MONCAYO</t>
  </si>
  <si>
    <t>ESTEBAN FAJARDO CONTA</t>
  </si>
  <si>
    <t>ESTEBAN RAFAEL ORTIZ PATINO</t>
  </si>
  <si>
    <t>ESTEFANIA MUNOZ CERON</t>
  </si>
  <si>
    <t>ESTELLA CAMPO CARRILLO</t>
  </si>
  <si>
    <t>ESTER MAGDALENA GUERRERO ROSERO</t>
  </si>
  <si>
    <t>ESTER PIEDAD VILLOTA CABRERA</t>
  </si>
  <si>
    <t>ESTEVENSON SNEIDER LOPEZ BUSTAMANTE</t>
  </si>
  <si>
    <t>ESTHER  JENED MEZA ERAZO</t>
  </si>
  <si>
    <t>ESTHER EDILMA MEJIA MUNOZ</t>
  </si>
  <si>
    <t>ESTHER JULIA BOLANOS ORTEGA</t>
  </si>
  <si>
    <t>ESTHER MARIA CHAPALPUER GETIAL</t>
  </si>
  <si>
    <t>ESTHER MARIA MUNOZ LUNA</t>
  </si>
  <si>
    <t>ESTHERLY SAMBONIA PIANDA</t>
  </si>
  <si>
    <t>ESWARD GIOVANNY BERNAL GAMBOA</t>
  </si>
  <si>
    <t>EUCARIS BETANCOURT SAENZ</t>
  </si>
  <si>
    <t>EUCLIDES AGUDELO MONTILLA</t>
  </si>
  <si>
    <t>EUDORO EDUARDO VILLOTA</t>
  </si>
  <si>
    <t>EUDORO LORENZO MONTENEGO GARCIA</t>
  </si>
  <si>
    <t>EUDORO REMIGIO PANTOJA BOLANOS</t>
  </si>
  <si>
    <t>EUFEMIA SOLEDAD LOPEZ URBANO</t>
  </si>
  <si>
    <t>EUGENI NANEZ BALLESTEROS</t>
  </si>
  <si>
    <t>EUGENIA</t>
  </si>
  <si>
    <t>EUGENIA CAICEDO VARONA</t>
  </si>
  <si>
    <t>EUGENIA DEL CARMEN PAZOZ ARTEAGA</t>
  </si>
  <si>
    <t>EUGENIA GARZON VIDAL</t>
  </si>
  <si>
    <t>EUGENIA MERCEDES GUSTIN GUSTIN</t>
  </si>
  <si>
    <t>EUGENIA PATRICIA TIMANA TELLO</t>
  </si>
  <si>
    <t>EUGENIO DIAZ ARDILA</t>
  </si>
  <si>
    <t>EULALIA MARCELLA BATERO OROZCO</t>
  </si>
  <si>
    <t>EUSTAQUIO REVES CALSADA</t>
  </si>
  <si>
    <t>EVANGELINA DIAZ BOLANOS</t>
  </si>
  <si>
    <t>EVARISTO CHAVARRO ALVAREZ</t>
  </si>
  <si>
    <t>EVELINA DIAZ SEGURA</t>
  </si>
  <si>
    <t>EVELING MARISOL URBINA ESPINOSA</t>
  </si>
  <si>
    <t>EVELYN CONSTANZA</t>
  </si>
  <si>
    <t>EVER</t>
  </si>
  <si>
    <t>EVER BARRERA RIVERA</t>
  </si>
  <si>
    <t>EVER HAIR CORONEL CAICEDO</t>
  </si>
  <si>
    <t>EVER LUIZ REINA RODRIGUEZ</t>
  </si>
  <si>
    <t>EVER RODRIGUEZ CAICEDO</t>
  </si>
  <si>
    <t>EVER YAMPIER HERRERA VILLARREAL</t>
  </si>
  <si>
    <t>EVERALDO JIMENEZ GUAMANGO</t>
  </si>
  <si>
    <t>EYDER FIDEL MARTINEZ BARCOS</t>
  </si>
  <si>
    <t>EYINSON</t>
  </si>
  <si>
    <t>FABER ANDRES NOGUERA RENGIFO</t>
  </si>
  <si>
    <t>FABIAN</t>
  </si>
  <si>
    <t>FABIAN ALEXANDER LOSADA GUACAS</t>
  </si>
  <si>
    <t>FABIAN ANDRES</t>
  </si>
  <si>
    <t>FABIAN ANDRES MARTINEZ PAZ</t>
  </si>
  <si>
    <t>FABIAN ANDRES SAMBONY MERA</t>
  </si>
  <si>
    <t>FABIAN ANDRES URREA CEBALLOS</t>
  </si>
  <si>
    <t>FABIAN BURITICA FLOREZ</t>
  </si>
  <si>
    <t>FABIAN CEDIEL BRAVO</t>
  </si>
  <si>
    <t>FABIAN DE JESUS SALAZAR CASTRILLON</t>
  </si>
  <si>
    <t>FABIAN EDUARDO GALLEGO OSORIO</t>
  </si>
  <si>
    <t>FABIAN ENRIQUE VANEGAS SANCHEZ</t>
  </si>
  <si>
    <t>FABIAN ESNEIDER</t>
  </si>
  <si>
    <t>FABIAN FLOREZ GARCIA</t>
  </si>
  <si>
    <t>FABIAN MAZABEL SANCHEZ</t>
  </si>
  <si>
    <t>FABIAN OMAR ROSERO RAMOS</t>
  </si>
  <si>
    <t>FABIAN ORLANDO JURADO</t>
  </si>
  <si>
    <t>FABIAN ROBERTO ALMEIDA CASTRO</t>
  </si>
  <si>
    <t>FABIO</t>
  </si>
  <si>
    <t>FABIO ALBERTO QUIROZ VILLEGAS</t>
  </si>
  <si>
    <t>FABIO ALVARO ERASO ESPANA</t>
  </si>
  <si>
    <t>FABIO ANDRES BOLANOS DELGADO</t>
  </si>
  <si>
    <t>FABIO ANDRES CAMAYO AVIRAMA</t>
  </si>
  <si>
    <t>CEDULA</t>
  </si>
  <si>
    <t>ABACUC DIAZ MUNOZ</t>
  </si>
  <si>
    <t>ABADIA SARRIA SARA</t>
  </si>
  <si>
    <t>ABEL PERDOMO MRAMIREZ</t>
  </si>
  <si>
    <t>ABELARDO ANTONIO</t>
  </si>
  <si>
    <t>ABELARDO MARIN PRIETO</t>
  </si>
  <si>
    <t>ABELARDO SOTELO QUINAYAS</t>
  </si>
  <si>
    <t>ABSALON BASTIDAS OJEDA</t>
  </si>
  <si>
    <t>ADALBERTO ARTEAGA</t>
  </si>
  <si>
    <t>ADALBERTO ENRIQUE</t>
  </si>
  <si>
    <t>ADALBERTO RUIZ VALENCIA</t>
  </si>
  <si>
    <t>ADALFIA</t>
  </si>
  <si>
    <t>ADALGIZA HERNANDEZ LOPEZ</t>
  </si>
  <si>
    <t>ADALVER QUINTERO CALDERON</t>
  </si>
  <si>
    <t>ADAMARIS</t>
  </si>
  <si>
    <t>ADDY ZULUAGA MURIEL</t>
  </si>
  <si>
    <t>ADEIRA</t>
  </si>
  <si>
    <t>ADELA</t>
  </si>
  <si>
    <t>ADELA LUCIA TORO ASCUNTAR</t>
  </si>
  <si>
    <t>ADELAIDA</t>
  </si>
  <si>
    <t>ADELAIDA DEL PILAR AZAIN ORTEGA</t>
  </si>
  <si>
    <t>ADELAIDA FERNANDEZ GOMEZ</t>
  </si>
  <si>
    <t>ADELINDA DIAZ MAMIANA</t>
  </si>
  <si>
    <t>ADELMA ROSERO</t>
  </si>
  <si>
    <t>ADELMO</t>
  </si>
  <si>
    <t>ADELMO JAVIER MORA PENA</t>
  </si>
  <si>
    <t>ADER ARNULFO QUINONEZ DORADO</t>
  </si>
  <si>
    <t>ADIELA ARDILA LONDONO</t>
  </si>
  <si>
    <t>ADIELA DEL ROSARIO VALLEJO CORAL</t>
  </si>
  <si>
    <t>ADOLFO</t>
  </si>
  <si>
    <t>ADOLFO ALEXANDER</t>
  </si>
  <si>
    <t>ADOLFO BERNAL DIAZ</t>
  </si>
  <si>
    <t>ADOLFO CABEZAS QUINONES</t>
  </si>
  <si>
    <t>ADOLFO LEON</t>
  </si>
  <si>
    <t>ADRIAN ANDRES</t>
  </si>
  <si>
    <t>ADRIAN CASTIBLANCO QUINTERO</t>
  </si>
  <si>
    <t>ADRIAN ERNESTO</t>
  </si>
  <si>
    <t>ADRIAN MUNOZ RIASCOS</t>
  </si>
  <si>
    <t>ADRIANA</t>
  </si>
  <si>
    <t>ADRIANA CONSTANZA CHAVARRO ROJAS</t>
  </si>
  <si>
    <t>ADRIANA DEL CARMEN MARTINEZ VILLEGAS</t>
  </si>
  <si>
    <t>ADRIANA DEL PILAR ALZATE ANGULO</t>
  </si>
  <si>
    <t>ADRIANA DEL PILAR DIAZ ROSERO</t>
  </si>
  <si>
    <t>ADRIANA DEL SOCORRO IMBACUAN TAGUADA</t>
  </si>
  <si>
    <t>ADRIANA DELGADO MORA</t>
  </si>
  <si>
    <t>ADRIANA ELIZABETH CEPEDA RODRIGUEZ</t>
  </si>
  <si>
    <t>ADRIANA ESMERALDA GUZMAN GUERRERO</t>
  </si>
  <si>
    <t>ADRIANA ESTELA CUENCA</t>
  </si>
  <si>
    <t>ADRIANA FAJARDO GALARZA</t>
  </si>
  <si>
    <t>ADRIANA IDALY MUNOZ</t>
  </si>
  <si>
    <t>ADRIANA LOAIZA CARO</t>
  </si>
  <si>
    <t>ADRIANA MARCELA</t>
  </si>
  <si>
    <t>ADRIANA MARCELA BUCHELLY</t>
  </si>
  <si>
    <t>ADRIANA MARCELA PASTRANA MARTINEZ</t>
  </si>
  <si>
    <t>ADRIANA MARIA</t>
  </si>
  <si>
    <t>ADRIANA MARIA ARGUEDAS VASQUEZ</t>
  </si>
  <si>
    <t>ADRIANA MARIA ARRECHEA PINO</t>
  </si>
  <si>
    <t>ADRIANA MARIA CANO FERNANDEZ</t>
  </si>
  <si>
    <t>ADRIANA MARIA CARMONA CAICEDO</t>
  </si>
  <si>
    <t>ADRIANA MARIA CORREA RAIGOSA</t>
  </si>
  <si>
    <t>ADRIANA MENESES HURTADO</t>
  </si>
  <si>
    <t>ADRIANA MILENA DIAZ MONTOYA</t>
  </si>
  <si>
    <t>ADRIANA PATRICIA</t>
  </si>
  <si>
    <t>ADRIANA PATRICIA ARROYO AREVALO</t>
  </si>
  <si>
    <t>ADRIANA PATRICIA RIVERA MARTINEZ</t>
  </si>
  <si>
    <t>ADRIANA PEREZ JIMENEZ</t>
  </si>
  <si>
    <t>ADRIANA TRUJILLO GORDILLO</t>
  </si>
  <si>
    <t>ADRIANO VERA</t>
  </si>
  <si>
    <t>ADUARD ALBERTO PATINO HOYOS</t>
  </si>
  <si>
    <t>AGNOLIA</t>
  </si>
  <si>
    <t>AGRIPINA VICTORIA TORO CAICEDO</t>
  </si>
  <si>
    <t>AGUSTIN</t>
  </si>
  <si>
    <t>AGUSTIN AGUIRREA JIMENEZ</t>
  </si>
  <si>
    <t>AGUSTIN BOLANOS GAVIRIA</t>
  </si>
  <si>
    <t>AGUSTIN ERASO</t>
  </si>
  <si>
    <t>AGUSTIN FUENTES HERNANDEZ</t>
  </si>
  <si>
    <t>AGUSTIN OCHOA MEDINA</t>
  </si>
  <si>
    <t>AHIDA LOLA PORTILLA DE GOMEZJURADO</t>
  </si>
  <si>
    <t>AICARDO</t>
  </si>
  <si>
    <t>AIDA ALICIA COLLAZOS PETECHE</t>
  </si>
  <si>
    <t>AIDA ALICIA MORIANO BISBICUS</t>
  </si>
  <si>
    <t>AIDA CARMEN ARTEAGA BASANTE</t>
  </si>
  <si>
    <t>AIDA DEL SOCORRO LASSO LOPEZ</t>
  </si>
  <si>
    <t>AIDA ELENA MUNOZ VASQUEZ</t>
  </si>
  <si>
    <t>AIDA LUCIA DEL CARMEN URBANO NASNER</t>
  </si>
  <si>
    <t>AIDA MERCEDES BURGOS PATINO</t>
  </si>
  <si>
    <t>AIDA YANETH</t>
  </si>
  <si>
    <t>AIDEE JOSEFA NARVAEZ JANSASOY</t>
  </si>
  <si>
    <t>AIDEE MARIA</t>
  </si>
  <si>
    <t>AIDEE ORDONEZ GUERRERO</t>
  </si>
  <si>
    <t>AIRA NELLY MENESES YELA</t>
  </si>
  <si>
    <t>AJIME OMAR</t>
  </si>
  <si>
    <t>ALBA ALICIA ERIRA ROSERO</t>
  </si>
  <si>
    <t>ALBA BENILDA BANAVIDAS MEJIA</t>
  </si>
  <si>
    <t>ALBA CAROLINA RUIZ ORTEGA</t>
  </si>
  <si>
    <t>ALBA CECILIA CHALACA CUASPUD</t>
  </si>
  <si>
    <t>ALBA DEL SOCORRO ROMO SANTANDER</t>
  </si>
  <si>
    <t>ALBA INES PAMALPA CALVACHE</t>
  </si>
  <si>
    <t>ALBA JULIA</t>
  </si>
  <si>
    <t>ALBA JULIA DAVILA MAVISOY</t>
  </si>
  <si>
    <t>ALBA LEONOR REVELO VALLEJO</t>
  </si>
  <si>
    <t>ALBA LIZZED</t>
  </si>
  <si>
    <t>ALBA LUCIA</t>
  </si>
  <si>
    <t>ALBA LUCIA ESTRADA</t>
  </si>
  <si>
    <t>ALBA LUCIA INSUASTY GUZMAN</t>
  </si>
  <si>
    <t>ALBA LUCIA LOPEZ BOLANOS</t>
  </si>
  <si>
    <t>ALBA MAGALI CABRERA JOJOA</t>
  </si>
  <si>
    <t>ALBA MAGOLA</t>
  </si>
  <si>
    <t>ALBA MARIA MUNOZ MENESES</t>
  </si>
  <si>
    <t>ALBA MARIELA CUASQUER ERIRA</t>
  </si>
  <si>
    <t>ALBA MARINA HERNANDEZ DE CHAMORRO</t>
  </si>
  <si>
    <t>ALBA MARITZA</t>
  </si>
  <si>
    <t>ALBA MARLENY BOCANEGRA HERNANDEZ</t>
  </si>
  <si>
    <t>ALBA MARUJA NAVARRETE</t>
  </si>
  <si>
    <t>ALBA MATILDE CORREA URRUTIA</t>
  </si>
  <si>
    <t>ALBA NANCY ARTEAGA MUNOZ</t>
  </si>
  <si>
    <t>ALBA NELLY AGUDELO PAREDES</t>
  </si>
  <si>
    <t>ALBA NELLY CERON PORTILLA</t>
  </si>
  <si>
    <t>ALBA NELLY GOMEZ DE CEBALLOS</t>
  </si>
  <si>
    <t>ALBA NELLY HERNANDEZ CHAPID</t>
  </si>
  <si>
    <t>ALBA NIDIA HINCAPIE HERNANDEZ</t>
  </si>
  <si>
    <t>ALBA NUVIA MUNOZ PASTAS</t>
  </si>
  <si>
    <t>ALBA OMAIRA GOMEZ CHATES</t>
  </si>
  <si>
    <t>ALBA PATRICIA MUNOZ ESPANA</t>
  </si>
  <si>
    <t>ALBA QUITERO DE CASTRO</t>
  </si>
  <si>
    <t>ALBA RITA BELTRAN SORZA</t>
  </si>
  <si>
    <t>ALBA ROCIO BASANTE PANTOJA</t>
  </si>
  <si>
    <t>ALBA ROSA MERINO</t>
  </si>
  <si>
    <t>ALBA SUSANA TORO ALVAREZ</t>
  </si>
  <si>
    <t>ALBA YANETH BENAVIDES SUAREZ</t>
  </si>
  <si>
    <t>ALBA YENNY CORDOBA LOPEZ</t>
  </si>
  <si>
    <t>ALBANI YAQUELINE IGLESIAS VACCA</t>
  </si>
  <si>
    <t>ALBANIA ELIZABETH HERRERA</t>
  </si>
  <si>
    <t>ALBEIRO</t>
  </si>
  <si>
    <t>ALBEIRO CORTEZ ARIAS</t>
  </si>
  <si>
    <t>ALBEIRO MORALES CIFUENTES</t>
  </si>
  <si>
    <t>ALBEIRO MUNOZ BURBANO</t>
  </si>
  <si>
    <t>ALBEIRO RICARDO LEGARDA DELGADO</t>
  </si>
  <si>
    <t>ALBEIRO VALDEZ RIVERA</t>
  </si>
  <si>
    <t>ALBEIRTO CAMPOS BARCO CORDOBA</t>
  </si>
  <si>
    <t>ALBERT AUGUSTO MORALES HOLGUIN</t>
  </si>
  <si>
    <t>ALBERTO</t>
  </si>
  <si>
    <t>ALBERTO ABSALON CORDOBA FUERTES</t>
  </si>
  <si>
    <t>ALBERTO ALIRIO</t>
  </si>
  <si>
    <t>ALBERTO ANTONIO SANCHEZ DIAZ</t>
  </si>
  <si>
    <t>ALBERTO CLABET DIAZ ROSERO</t>
  </si>
  <si>
    <t>ALBERTO FABIO MOLINA AGREDO</t>
  </si>
  <si>
    <t>ALBERTO OJEDA RIOS</t>
  </si>
  <si>
    <t>ALBERTO RODRIGUEZ IBARRA</t>
  </si>
  <si>
    <t>ALBERTO SEGURA GARZON</t>
  </si>
  <si>
    <t>ALBERTO TAICUS PASCAL</t>
  </si>
  <si>
    <t>ALBERTO VILLANI PAZ</t>
  </si>
  <si>
    <t>ALCIDES AUDIEL SOLARTE SOLARTE</t>
  </si>
  <si>
    <t>ALCIRA MARIA</t>
  </si>
  <si>
    <t>ALCIRA YOLANDA NARVAEZ MELO</t>
  </si>
  <si>
    <t>ALDA LUZ</t>
  </si>
  <si>
    <t>ALDEMAR</t>
  </si>
  <si>
    <t>ALDEMAR ANTONIO PAZ</t>
  </si>
  <si>
    <t>ALDEMAR CAPERA ANACONA</t>
  </si>
  <si>
    <t>ALDEMAR MARTOS PORTILLA</t>
  </si>
  <si>
    <t>ALDINEBER MUNOZ IMBACHI</t>
  </si>
  <si>
    <t>ALDUVAR JESUS ARCOS ARCOS</t>
  </si>
  <si>
    <t>ALEGRIAS RODRIGUEZ WILSON</t>
  </si>
  <si>
    <t>ALEIDA</t>
  </si>
  <si>
    <t>ALEIDA DEL CARMEN</t>
  </si>
  <si>
    <t>ALEJA MUNOZ ORDONEZ</t>
  </si>
  <si>
    <t>ALEJABDRO</t>
  </si>
  <si>
    <t>ALEJANDRA</t>
  </si>
  <si>
    <t>ALEJANDRA AGUILERA FRANCO5</t>
  </si>
  <si>
    <t>ALEJANDRA MARIA BERMUDEZ ORTEGA</t>
  </si>
  <si>
    <t>ALEJANDRA MARIA CANO MARTINEZ</t>
  </si>
  <si>
    <t>ALEJANDRA MARIA DUQUE MONTOYA</t>
  </si>
  <si>
    <t>ALEJANDRA NEIRA BOMBAIRE</t>
  </si>
  <si>
    <t>ALEJANDRA PATRICIA</t>
  </si>
  <si>
    <t>ALEJANDRA PEREZ ESTRADA</t>
  </si>
  <si>
    <t>ALEJANDRA ZULUAGA ISAZA</t>
  </si>
  <si>
    <t>ALEJANDRINA AUDIER LEGARDA ACOSTA</t>
  </si>
  <si>
    <t>ALEJANDRO</t>
  </si>
  <si>
    <t>ALEJANDRO ARIAS NORENA</t>
  </si>
  <si>
    <t>ALEJANDRO BENAVIDES YANEZ</t>
  </si>
  <si>
    <t>ALEJANDRO NAVARRO</t>
  </si>
  <si>
    <t>ALEJANDRO QUINTERO QUICENO</t>
  </si>
  <si>
    <t>ALEX ARBEY SANCHEZ BASTIDAS</t>
  </si>
  <si>
    <t>ALEX EFRAIN MORA</t>
  </si>
  <si>
    <t>ALEX FABER DURAN</t>
  </si>
  <si>
    <t>ALEX JOS E</t>
  </si>
  <si>
    <t>ALEX OSWALDO JARAMILLO VILLAREAL</t>
  </si>
  <si>
    <t>ALEX YAMID</t>
  </si>
  <si>
    <t>ALEXANDER</t>
  </si>
  <si>
    <t>ALEXANDER BELTRAN MENESES</t>
  </si>
  <si>
    <t>ALEXANDER CARVAJAL PEREZ</t>
  </si>
  <si>
    <t>ALEXANDER CASTANEDA QUNONES</t>
  </si>
  <si>
    <t>ALEXANDER FELIPE LAGOS PINTO</t>
  </si>
  <si>
    <t>ALEXANDER JURADO MUNOZ</t>
  </si>
  <si>
    <t>ALEXANDER MOTTA ARIAS</t>
  </si>
  <si>
    <t>ALEXANDER MUNOZ LOPEZ</t>
  </si>
  <si>
    <t>ALEXANDER NICOLAS GUCAN YAQUENO</t>
  </si>
  <si>
    <t>ALEXANDER OSORIO GALEANO</t>
  </si>
  <si>
    <t>ALEXANDER PARDO CARDONA</t>
  </si>
  <si>
    <t>ALEXANDER PIAMBA BURBANO</t>
  </si>
  <si>
    <t>ALEXANDER RAMIRO</t>
  </si>
  <si>
    <t>ALEXANDER ROJAS ROSO</t>
  </si>
  <si>
    <t>ALEXANDER TORRES GAVIRIA</t>
  </si>
  <si>
    <t>ALEXANDRA ALBADAN GARCIA</t>
  </si>
  <si>
    <t>ALEXANDRA AMPARO DIAZ FORERO</t>
  </si>
  <si>
    <t>ALEXANDRA DEL SOCORRO RONCONES ERAZO</t>
  </si>
  <si>
    <t>ALEXANDRA MILENA CHAVES GUERRERO</t>
  </si>
  <si>
    <t>ALEXI DANILO AREVALO BETANCOURT</t>
  </si>
  <si>
    <t>ALEXIS CASTILLO MOSQUERA</t>
  </si>
  <si>
    <t>ALEXIS CUENCA GOMEZ</t>
  </si>
  <si>
    <t>ALEYDA</t>
  </si>
  <si>
    <t>ALEYDA FLOREZ VILLALBA</t>
  </si>
  <si>
    <t>ALEYDA MUNOZ DE ORTIZ</t>
  </si>
  <si>
    <t>ALFA MARIA POLANIA DE CHARRY</t>
  </si>
  <si>
    <t>ALFAENA CANO CHILITO</t>
  </si>
  <si>
    <t>ALFONSO</t>
  </si>
  <si>
    <t>ALFONSO CUELLAR CRUZ</t>
  </si>
  <si>
    <t>ALFONSO JAVIER ERASO</t>
  </si>
  <si>
    <t>ALFONSO LOSADA ARCOS</t>
  </si>
  <si>
    <t>ALFONSO MEDINA RETAVISCA</t>
  </si>
  <si>
    <t>ALFONSO PAULINO CUARAN PANTOJA</t>
  </si>
  <si>
    <t>ALFONSO RICARDO MADRONERO MELO</t>
  </si>
  <si>
    <t>ALFONSO RODRIGO BELALCAZAR</t>
  </si>
  <si>
    <t>ALFREDO</t>
  </si>
  <si>
    <t>ALFREDO EMILIO ARROYABE HURTADO</t>
  </si>
  <si>
    <t>ALFREDO HERNANDO BOLANOS BOLANOS</t>
  </si>
  <si>
    <t>ALFREDO MORAN JIMENEZ</t>
  </si>
  <si>
    <t>ALFREDO MUNOZ GRIJALBA</t>
  </si>
  <si>
    <t>ALFREDO NAVIA GRIJALBA</t>
  </si>
  <si>
    <t>ALFREDO TORRES CICERI</t>
  </si>
  <si>
    <t>ALFREDO TROCHEZ MUNOZ</t>
  </si>
  <si>
    <t>ALFREDO VILLOTA</t>
  </si>
  <si>
    <t>ALGEMIRO WILSON</t>
  </si>
  <si>
    <t>ALICIA</t>
  </si>
  <si>
    <t>ALICIA ANGELINA PANTOJA DE CALDERON</t>
  </si>
  <si>
    <t>ALICIA ARAUJO LOPEZ</t>
  </si>
  <si>
    <t>ALICIA BENAVIDES TORO</t>
  </si>
  <si>
    <t>ALICIA CONSUELO ARAUJO</t>
  </si>
  <si>
    <t>ALICIA DE LAS MERCEDES VEINTINILLA JATIVA</t>
  </si>
  <si>
    <t>ALICIA DEL CARMEN ALVAREZ TORRES</t>
  </si>
  <si>
    <t>ALICIA DEL CARMEN QUITIAQUEZ BENAVIDES</t>
  </si>
  <si>
    <t>ALICIA ELOISA ANGULO GODOY</t>
  </si>
  <si>
    <t>ALICIA ENRIQUETA BASTIDAS LAGOS</t>
  </si>
  <si>
    <t>ALICIA ERCILIA BOLANOS ORONEZ</t>
  </si>
  <si>
    <t>ALICIA MAGOLA VALLEJO DE BENAVIDES</t>
  </si>
  <si>
    <t>ALICIA MARGARITA GETIAL GETIAL</t>
  </si>
  <si>
    <t>ALICIA MARGOTH CEBALLOS GUERRERO</t>
  </si>
  <si>
    <t>ALICIA MUTIS ORDONEZ</t>
  </si>
  <si>
    <t>ALICIA NOHEMI PARRA NARVAEZ</t>
  </si>
  <si>
    <t>ALICIA PERDOMO LOZADA</t>
  </si>
  <si>
    <t>ALICIA SOLIEDAD TUQUERRES</t>
  </si>
  <si>
    <t>ALICIA VICTORIA VILLARREAL DORADO</t>
  </si>
  <si>
    <t>ALIN ARTURO</t>
  </si>
  <si>
    <t>ALINA DEL SOCORRO REALPE PALECHOR</t>
  </si>
  <si>
    <t>ALIRIA</t>
  </si>
  <si>
    <t>ALIRIO</t>
  </si>
  <si>
    <t>ALIRIO ALBERTO</t>
  </si>
  <si>
    <t>ALIRIO GASCA SERRANO</t>
  </si>
  <si>
    <t>ALIRIO RAMIREZ PARRA</t>
  </si>
  <si>
    <t>ALIRIO REINALDO LOPEZ PORTILLA</t>
  </si>
  <si>
    <t>ALIRIO ROBERTO TOBAR ARTEAGA</t>
  </si>
  <si>
    <t>ALIRIO VICENTE PASTAS CAGUASANGO</t>
  </si>
  <si>
    <t>ALIX</t>
  </si>
  <si>
    <t>ALMA CECILIA</t>
  </si>
  <si>
    <t>ALMA GUEVARA MUNOZ</t>
  </si>
  <si>
    <t>ALMA JAZMIN</t>
  </si>
  <si>
    <t>ALMA LUCIA</t>
  </si>
  <si>
    <t>ALMA PILAR</t>
  </si>
  <si>
    <t>ALMA XIMENA</t>
  </si>
  <si>
    <t>ALONSO</t>
  </si>
  <si>
    <t>ALONSO ENRIQUE CUATIS CASTRO</t>
  </si>
  <si>
    <t>ALONSO GERARDO ANDRADE LOPEZ</t>
  </si>
  <si>
    <t>ALVA MARIELA</t>
  </si>
  <si>
    <t>ALVARADO GARCIA CRISTHIAN JAHIR</t>
  </si>
  <si>
    <t>ALVAREZ MOSQUERA OLGA</t>
  </si>
  <si>
    <t>ALVAREZ NELLY PINEDA</t>
  </si>
  <si>
    <t>ALVARO</t>
  </si>
  <si>
    <t>ALVARO ALEXANDER MESIAS JOJOA</t>
  </si>
  <si>
    <t>ALVARO ALLIRIO GOMEZ ARCOS</t>
  </si>
  <si>
    <t>ALVARO ANDRES</t>
  </si>
  <si>
    <t>ALVARO ANTONIO MORA PANTOJA</t>
  </si>
  <si>
    <t>ALVARO ANTONIO ORTIZ ARENAS</t>
  </si>
  <si>
    <t>ALVARO ANTONIO RODRIGUEZ DELGADO</t>
  </si>
  <si>
    <t>ALVARO ANTONIO RODRIGUEZ RONCANCIO</t>
  </si>
  <si>
    <t>ALVARO ARMANDO</t>
  </si>
  <si>
    <t>ALVARO ARTURO GRANJA BUCHELI</t>
  </si>
  <si>
    <t>ALVARO BOLIVAR MORENO RAMIREZ</t>
  </si>
  <si>
    <t>ALVARO CARRERA CARRERA</t>
  </si>
  <si>
    <t>ALVARO CERON MENESES</t>
  </si>
  <si>
    <t>ALVARO DAVID CAMILO EMILIO IBARRA MEJIA</t>
  </si>
  <si>
    <t>ALVARO ECHEVERRI CALDERON</t>
  </si>
  <si>
    <t>ALVARO EDMUNDO BURBANO GUZMAN</t>
  </si>
  <si>
    <t>ALVARO EDSON HOLGUIN NIETO</t>
  </si>
  <si>
    <t>ALVARO EDUARDO CABRERA TAQUEZ</t>
  </si>
  <si>
    <t>ALVARO EMILIO</t>
  </si>
  <si>
    <t>ALVARO ERNESTO</t>
  </si>
  <si>
    <t>ALVARO EVELIO ACOSTA CABRERA</t>
  </si>
  <si>
    <t>ALVARO FANCISCO RESTREPO</t>
  </si>
  <si>
    <t>ALVARO FERNANDO BURBANO SANTACRUZ</t>
  </si>
  <si>
    <t>ALVARO GERMAN APRAEZ YELA</t>
  </si>
  <si>
    <t>ALVARO GILBERTO DELGADO REYNEL</t>
  </si>
  <si>
    <t>ALVARO GUTIERREZ LOPEZ</t>
  </si>
  <si>
    <t>ALVARO HERNAN</t>
  </si>
  <si>
    <t>ALVARO HUMBERTO DELGADO MARTINEZ</t>
  </si>
  <si>
    <t>ALVARO JAIME BENAVIDES MENESES</t>
  </si>
  <si>
    <t>ALVARO JAVIER BENAVIDES MORALES</t>
  </si>
  <si>
    <t>ALVARO JAVIER RODRIGUEZ DIAZ</t>
  </si>
  <si>
    <t>ALVARO JESUS SANTACRUZ</t>
  </si>
  <si>
    <t>ALVARO MAURICIO CAMPINO ALMEIDA</t>
  </si>
  <si>
    <t>ALVARO MAURICIO ORDONEZ DELGADO</t>
  </si>
  <si>
    <t>ALVARO MENESES SANCHEZ</t>
  </si>
  <si>
    <t>ALVARO MOSQUERA VALENCIA</t>
  </si>
  <si>
    <t>ALVARO ORLANDO GRIJALBA GOMEZ</t>
  </si>
  <si>
    <t>ALVARO OSWALDO BENAVIDES</t>
  </si>
  <si>
    <t>ALVARO PIO BURBANO BOLANOS</t>
  </si>
  <si>
    <t>ALVARO RAMIRO</t>
  </si>
  <si>
    <t>ALVARO RODOLFO ARENAS OVALLE</t>
  </si>
  <si>
    <t>ALVARO ROMAN CERON CABRERA</t>
  </si>
  <si>
    <t>ALVARO SIGIFREDO CHECA ROSERO</t>
  </si>
  <si>
    <t>ALVARO VELASCO NUNOZ</t>
  </si>
  <si>
    <t>ALVARO ZABULON NARVAEZ GARCIA</t>
  </si>
  <si>
    <t>ALVARO ZAPATA HERRERA</t>
  </si>
  <si>
    <t>ALVEIRA BENAVIDES HOYOS</t>
  </si>
  <si>
    <t>ALVER ALVAREZ CERQUERA</t>
  </si>
  <si>
    <t>ALVER SALVADOR RODRIGUEZ MORENO</t>
  </si>
  <si>
    <t>ALVIS NAVIA ORFA</t>
  </si>
  <si>
    <t>AMADEO</t>
  </si>
  <si>
    <t>AMADO</t>
  </si>
  <si>
    <t>AMADO CHANCHI</t>
  </si>
  <si>
    <t>AMADOR MENESES PERDOMO</t>
  </si>
  <si>
    <t>AMALBY</t>
  </si>
  <si>
    <t>AMALFI CONSUELO CHAGUENDO DIAZ</t>
  </si>
  <si>
    <t>AMANDA</t>
  </si>
  <si>
    <t>AMANDA BOLIVIA PATINO RAMON</t>
  </si>
  <si>
    <t>AMANDA CAMPO FAJARDO</t>
  </si>
  <si>
    <t>AMANDA DEL CARMEN CAICEDO MEZA</t>
  </si>
  <si>
    <t>AMANDA DEL SOCORRO PIANDA PERENGUEZ</t>
  </si>
  <si>
    <t>AMANDA ELISABETH QUINTERO ASTAIZA</t>
  </si>
  <si>
    <t>AMANDA GRACIELA BASTIDAS VALENCIA</t>
  </si>
  <si>
    <t>AMANDA GUERRERO SOLANO</t>
  </si>
  <si>
    <t>AMANDA HERRERA CASTRILLON</t>
  </si>
  <si>
    <t>AMANDA LILIANA</t>
  </si>
  <si>
    <t>AMANDA LILIANA CUASTUMAL SALAZAR</t>
  </si>
  <si>
    <t>AMANDA LUCIA</t>
  </si>
  <si>
    <t>AMANDA LUCIA BENAVIDEZ BOLANOS</t>
  </si>
  <si>
    <t>AMANDA MARCELA SANCHEZ CHARFUELAN</t>
  </si>
  <si>
    <t>AMANDA MARIA</t>
  </si>
  <si>
    <t>AMANDA MARIETA FIGUEROA MELGUIZO</t>
  </si>
  <si>
    <t>AMANDA MILENA DIAZ CORTES</t>
  </si>
  <si>
    <t>AMANDA NUNEZ DE LONDONO</t>
  </si>
  <si>
    <t>AMANDA PATRICIA</t>
  </si>
  <si>
    <t>AMANDA PATRICIA BENAVIDES QUISTIAL</t>
  </si>
  <si>
    <t>AMANDA PATRICIA OBANDO BURBANO</t>
  </si>
  <si>
    <t>AMANDA ROCIO BURBANO CORAL</t>
  </si>
  <si>
    <t>AMELIA PETEVI ACOSTA</t>
  </si>
  <si>
    <t>AMEZQUITA ROSERO VICTOR ALEXANDER</t>
  </si>
  <si>
    <t>AMILCAR PASAJE</t>
  </si>
  <si>
    <t>AMPARO</t>
  </si>
  <si>
    <t>AMPARO ANGULO ROSALES</t>
  </si>
  <si>
    <t>AMPARO ASCUNTAR DE PORTILLA</t>
  </si>
  <si>
    <t>AMPARO CARMONA MENDEZ</t>
  </si>
  <si>
    <t>AMPARO CECILIA ROSALES ESTRADA</t>
  </si>
  <si>
    <t>AMPARO CUELLAR</t>
  </si>
  <si>
    <t>AMPARO DE JESUS CALVACHE SANCHEZ</t>
  </si>
  <si>
    <t>AMPARO DEL CARMEN MOJANA INSUASTY</t>
  </si>
  <si>
    <t>AMPARO DEL SOCORRO GETIAL GETIAL</t>
  </si>
  <si>
    <t>AMPARO DEL SOCORRO GONZALEZ GONZALEZ</t>
  </si>
  <si>
    <t>AMPARO GAVIRIA ROSERO</t>
  </si>
  <si>
    <t>AMPARO GOMEZ MUNOZ</t>
  </si>
  <si>
    <t>AMPARO LUCIA MEJIA URREGO</t>
  </si>
  <si>
    <t>AMPARO MAGOLA VALLEJO DE MUNOZ</t>
  </si>
  <si>
    <t>AMPARO PINSON VILLANUEVA</t>
  </si>
  <si>
    <t>AMPARO SOLARTE NARVAEZ</t>
  </si>
  <si>
    <t>AMPARO THOLA DURAN</t>
  </si>
  <si>
    <t>ANA</t>
  </si>
  <si>
    <t>ANA  JULIA MORILLO  ROSERO</t>
  </si>
  <si>
    <t>ANA ALICIA RAMIREZ DE BOTERO</t>
  </si>
  <si>
    <t>ANA AURORA MENDOZA GARCIA</t>
  </si>
  <si>
    <t>ANA BEFLICA GOMEZ HERNANDEZ</t>
  </si>
  <si>
    <t>ANA BERTRIZ SARRIA ORTEGA</t>
  </si>
  <si>
    <t>ANA BIBIANA MESA LANDAZURI</t>
  </si>
  <si>
    <t>ANA BRIGIDA FLOREZ BARCO</t>
  </si>
  <si>
    <t>ANA CECILIA BOLANOZ VELASCO</t>
  </si>
  <si>
    <t>ANA CECILIA BOTERO BOLIVAR</t>
  </si>
  <si>
    <t>ANA CECILIA VIVAS TRUJILLO</t>
  </si>
  <si>
    <t>ANA CIRA</t>
  </si>
  <si>
    <t>ANA CRISTINA BENAVIDES ASCUNTAR</t>
  </si>
  <si>
    <t>ANA CRISTINA CORTES SALAZAR</t>
  </si>
  <si>
    <t>ANA CRISTINA DELGADO CHAVEZ</t>
  </si>
  <si>
    <t>ANA CRISTINA GUERRA BURBANO</t>
  </si>
  <si>
    <t>ANA CRISTINA MERA</t>
  </si>
  <si>
    <t>ANA CRISTINA PIZARRO VALENCIA</t>
  </si>
  <si>
    <t>ANA DALILA VELASQUEZ PANTOJA</t>
  </si>
  <si>
    <t>ANA DE JESUS HERRERA DE JIMENEZ</t>
  </si>
  <si>
    <t>ANA DE LOURDEZ VALLEJO BASTIDAS</t>
  </si>
  <si>
    <t>ANA DEIBA</t>
  </si>
  <si>
    <t>ANA DEIVA RIVERA</t>
  </si>
  <si>
    <t>ANA DEL SOCORRO USAMA ACTE</t>
  </si>
  <si>
    <t>ANA DELIA GARCIA DE ARIAS</t>
  </si>
  <si>
    <t>ANA DELIS MUNOZ QUINTERO</t>
  </si>
  <si>
    <t>ANA DOLORES LEYTON CAICEDO</t>
  </si>
  <si>
    <t>ANA DORELLY</t>
  </si>
  <si>
    <t>ANA ELISSETH ARCE VALLEJO</t>
  </si>
  <si>
    <t>ANA ELIZABETH</t>
  </si>
  <si>
    <t>ANA ELIZABETH VALLEJO ALVARADO</t>
  </si>
  <si>
    <t>ANA ELSA</t>
  </si>
  <si>
    <t>ANA FRANCELY ILLO CAMPO</t>
  </si>
  <si>
    <t>ANA GABRIELA CUASQUER AUX</t>
  </si>
  <si>
    <t>ANA GLADIS CEDANO PARRA</t>
  </si>
  <si>
    <t>ANA GRACIELA</t>
  </si>
  <si>
    <t>ANA HILDA</t>
  </si>
  <si>
    <t>ANA ILDA MUNOZ</t>
  </si>
  <si>
    <t>ANA ISABEL GONZALEZ GONZALEZ</t>
  </si>
  <si>
    <t>ANA JARDY GARCIA ORTIZ</t>
  </si>
  <si>
    <t>ANA JUDITH MORA BACA</t>
  </si>
  <si>
    <t>ANA JULIA BEATRIZ GONZALEZ VILLAREAL</t>
  </si>
  <si>
    <t>ANA JULIA ENAO BETANCOURT</t>
  </si>
  <si>
    <t>ANA JULIA PEREZ DE LOZANO</t>
  </si>
  <si>
    <t>ANA LEONOR VARGAS DE VELOZA</t>
  </si>
  <si>
    <t>ANA LIBIA FRANCO RUBIO</t>
  </si>
  <si>
    <t>ANA LIDA RODRIGUEZ REVELO</t>
  </si>
  <si>
    <t>ANA LILIA MURILLO MELO</t>
  </si>
  <si>
    <t>ANA LINA DIAZ ERAZO</t>
  </si>
  <si>
    <t>ANA LIRIA</t>
  </si>
  <si>
    <t>ANA LUCEDY ROSERO CHACON</t>
  </si>
  <si>
    <t>ANA LUCELLY LASSO CUESTA</t>
  </si>
  <si>
    <t>ANA LUCIA BOLANOS MONTENGRO</t>
  </si>
  <si>
    <t>ANA LUCIA CALVACHE SOLARTE</t>
  </si>
  <si>
    <t>ANA LUCIA CEROMECA</t>
  </si>
  <si>
    <t>ANA LUCIA ERAZO DE CEBALLOS</t>
  </si>
  <si>
    <t>ANA LUCIA GARCES ZEMANATE</t>
  </si>
  <si>
    <t>ANA LUCIA HERNANDEZ PENA</t>
  </si>
  <si>
    <t>ANA LUCIA LOPEZ SOLIS</t>
  </si>
  <si>
    <t>ANA LUCIA MALDONADO AVILA</t>
  </si>
  <si>
    <t>ANA LUCIA MORA</t>
  </si>
  <si>
    <t>ANA LUCIA PARRA CAPERA</t>
  </si>
  <si>
    <t>ANA LUCIA RODRIGUEZ MONTENEGRO</t>
  </si>
  <si>
    <t>ANA LUISA TABLA BARRERA</t>
  </si>
  <si>
    <t>ANA M ILENA</t>
  </si>
  <si>
    <t>ANA MARGARITA IBARRA ERAZO</t>
  </si>
  <si>
    <t>ANA MARIA</t>
  </si>
  <si>
    <t>ANA MARIA ARANGO AGUDELO</t>
  </si>
  <si>
    <t>ANA MARIA ARBOLEDA GALLON</t>
  </si>
  <si>
    <t>ANA MARIA BRAVO</t>
  </si>
  <si>
    <t>ANA MARIA CALVACHE SANTANDER</t>
  </si>
  <si>
    <t>ANA MARIA DE JESUS PANTOJA MARCILLO</t>
  </si>
  <si>
    <t>ANA MARIA DIAZ</t>
  </si>
  <si>
    <t>ANA MARIA ERASO BASANTE</t>
  </si>
  <si>
    <t>ANA MARIA GIL BRAVO</t>
  </si>
  <si>
    <t>ANA MARIA INSUASTY DIAZ</t>
  </si>
  <si>
    <t>ANA MARIA LUNA SOLARTE</t>
  </si>
  <si>
    <t>ANA MARIA MARTINEZ POLO</t>
  </si>
  <si>
    <t>ANA MARIA SUAREZ DE SANTOFIMIO</t>
  </si>
  <si>
    <t>ANA MARIA VALENCIA ROMERO</t>
  </si>
  <si>
    <t>ANA MARIA VILLOTA OCANA</t>
  </si>
  <si>
    <t>ANA MARIA YANDUN</t>
  </si>
  <si>
    <t>ANA MARIA ZAMORA PORTILLA</t>
  </si>
  <si>
    <t>ANA MARITZA</t>
  </si>
  <si>
    <t>ANA MERCEDES GUZMAN DE VARGAS</t>
  </si>
  <si>
    <t>ANA MERCEDES VALENCIA MURIEL</t>
  </si>
  <si>
    <t>ANA MILENA</t>
  </si>
  <si>
    <t>ANA MILENA ADRADA GALINDEZ</t>
  </si>
  <si>
    <t>ANA MILENA ARTEGA SOLARTE</t>
  </si>
  <si>
    <t>ANA MILENA CABRERA RODRIGUEZ</t>
  </si>
  <si>
    <t>ANA MILENA CORSO NUNEZ</t>
  </si>
  <si>
    <t>ANA MILENA DORADO MARYINEZ</t>
  </si>
  <si>
    <t>ANA MILENA FIGUEROA MAYORAL</t>
  </si>
  <si>
    <t>ANA MILENA HENAO HENAO</t>
  </si>
  <si>
    <t>ANA MILENA ORDONEZ HURTADO</t>
  </si>
  <si>
    <t>ANA MILENA PANTOJA VELEZ</t>
  </si>
  <si>
    <t>ANA MILENA REYES MOSQUERA</t>
  </si>
  <si>
    <t>ANA MILENA RUANO ESTRADA</t>
  </si>
  <si>
    <t>ANA MILENA SARRIAS ALVAREZ</t>
  </si>
  <si>
    <t>ANA MILENA SOLARTE CHAVEZ</t>
  </si>
  <si>
    <t>ANA MIRESA BOLANOS DE ORDONEZ</t>
  </si>
  <si>
    <t>ANA MIREYA DELGADO MUNOZ</t>
  </si>
  <si>
    <t>ANA MIREYA NARVAES DE ROMERO</t>
  </si>
  <si>
    <t>ANA MIRIAM ORBE ORTIZ</t>
  </si>
  <si>
    <t>ANA MORENO CADENA</t>
  </si>
  <si>
    <t>ANA PAOLA HURTADO LOPEZ</t>
  </si>
  <si>
    <t>ANA PATRICIA</t>
  </si>
  <si>
    <t>ANA PATRICIA BENAVIDES BENAVIDES</t>
  </si>
  <si>
    <t>ANA PATRICIA CASANOVA MAYA</t>
  </si>
  <si>
    <t>ANA PATRICIA CORTEZ BASTIDAS</t>
  </si>
  <si>
    <t>ANA PATRICIA DELGADO ALVARADO</t>
  </si>
  <si>
    <t>ANA PATRICIA GIRON LEYTON</t>
  </si>
  <si>
    <t>ANA PATRICIA OJEDA PASTUZAN</t>
  </si>
  <si>
    <t>ANA PATRICIA VALLEJOS BOLANOS</t>
  </si>
  <si>
    <t>ANA PIEDAD PUERTA OCAMPO</t>
  </si>
  <si>
    <t>ANA ROCIO ZAMBRANO HINESTROZA</t>
  </si>
  <si>
    <t>ANA ROCIO ZAMBRANO SOTELO</t>
  </si>
  <si>
    <t>ANA ROSA ARREDONDO LONDONO</t>
  </si>
  <si>
    <t>ANA ROSA ISABEL ZAMORA CABRERA</t>
  </si>
  <si>
    <t>ANA ROSA PAZOS GETIAL</t>
  </si>
  <si>
    <t>ANA ROSA SUAREZ POSADA</t>
  </si>
  <si>
    <t>ANA RUTH</t>
  </si>
  <si>
    <t>ANA RUTH GUERRERO ACOSTA</t>
  </si>
  <si>
    <t>ANA SOFIA</t>
  </si>
  <si>
    <t>ANA STELLA REINA ANAGUANGO</t>
  </si>
  <si>
    <t>ANA VICTORIA CARDENAS ROCHA</t>
  </si>
  <si>
    <t>ANA YANCY NARVAEZ</t>
  </si>
  <si>
    <t>ANA YEVY QUINTERO RAMOS</t>
  </si>
  <si>
    <t>ANA YLIA MOSQUERA SOLIS</t>
  </si>
  <si>
    <t>ANA YOBANA GUTIERRES RUIZ</t>
  </si>
  <si>
    <t>ANA YULIETH PEREZ JARAMILLO</t>
  </si>
  <si>
    <t>ANA ZULAY LOPEZ</t>
  </si>
  <si>
    <t>ANABELA SINISTERRA LORA</t>
  </si>
  <si>
    <t>ANABELY</t>
  </si>
  <si>
    <t>ANACILENA MOSQUERA LOBOA</t>
  </si>
  <si>
    <t>ANALICIA LONDONO NOGUERA</t>
  </si>
  <si>
    <t>ANANIAS MURILLO FLOREZ</t>
  </si>
  <si>
    <t>ANATILDE ESQUIVEL CALLE</t>
  </si>
  <si>
    <t>ANCELMO CARMELO ALVAREZ TORO</t>
  </si>
  <si>
    <t>ANCIZAR MARIA AVILEZ BARRIOS</t>
  </si>
  <si>
    <t>ANCIZAR MONTOYA CASTANO</t>
  </si>
  <si>
    <t>ANCIZAR RUIZ GARCIA</t>
  </si>
  <si>
    <t>ANDERSON ANDRES VASCO HIGON</t>
  </si>
  <si>
    <t>ANDRADE ANGELA</t>
  </si>
  <si>
    <t>ANDRADE DE RODRIGUEZ MARIA LIGIA</t>
  </si>
  <si>
    <t>ANDRE ILDEFONSO ERASO LOPEZ</t>
  </si>
  <si>
    <t>ANDREA ALEXANDRA DIAZ ARANDA</t>
  </si>
  <si>
    <t>ANDREA ANABELLY PASCUMAL QUENDI</t>
  </si>
  <si>
    <t>ANDREA ARACELLY ROSALES BASANTE</t>
  </si>
  <si>
    <t>ANDREA BIBIANA</t>
  </si>
  <si>
    <t>ANDREA DAZA MARIN</t>
  </si>
  <si>
    <t>ANDREA DE LA AMERICA</t>
  </si>
  <si>
    <t>ANDREA DEL PILAR BENAVIDES</t>
  </si>
  <si>
    <t>ANDREA ELIZABETH BASTIDAS UNIGARRO</t>
  </si>
  <si>
    <t>ANDREA ELIZABETH CALERON PALACIOS</t>
  </si>
  <si>
    <t>ANDREA EMILCE LOPEZ RIVERA</t>
  </si>
  <si>
    <t>ANDREA GISELLL TOBAR GUERRERO</t>
  </si>
  <si>
    <t>ANDREA ISABEL BURBANO MORENO</t>
  </si>
  <si>
    <t>ANDREA JAQUELINE ESTUPINAN MEJIA</t>
  </si>
  <si>
    <t>ANDREA MARICEL BURBANO BURGOS</t>
  </si>
  <si>
    <t>ANDREA MELIDA</t>
  </si>
  <si>
    <t>ANDREA MILENA MURIEL ENRIQUEZ</t>
  </si>
  <si>
    <t>ANDRES</t>
  </si>
  <si>
    <t>ANDRES ALEXANDER</t>
  </si>
  <si>
    <t>ANDRES AUGUSTO BURBANO SANDOVAL</t>
  </si>
  <si>
    <t>ANDRES EDUARDO HUERTAS CUARAN</t>
  </si>
  <si>
    <t>ANDRES ENRIQUE</t>
  </si>
  <si>
    <t>ANDRES FELIPE</t>
  </si>
  <si>
    <t>ANDRES FELIPE CUARTAS BARRERA</t>
  </si>
  <si>
    <t>ANDRES FELIPE HOYOS CALVACHE</t>
  </si>
  <si>
    <t>ANDRES FELIPE MONTES AGUILAR</t>
  </si>
  <si>
    <t>ANDRES FELIPE NAVIA OREJUELA</t>
  </si>
  <si>
    <t>ANDRES FELIPE NAVIA ZUNIGA</t>
  </si>
  <si>
    <t>ANDRES FELIPE RIOS DUSSAN</t>
  </si>
  <si>
    <t>ANDRES FERNANDO BOTINA NARVAEZ</t>
  </si>
  <si>
    <t>ANDRES FERNANDO CARDONA RAMOS</t>
  </si>
  <si>
    <t>ANDRES FERNANDO PEREZ LEYVA</t>
  </si>
  <si>
    <t>ANDRES GOMEZ BALNTA</t>
  </si>
  <si>
    <t>ANDRES GONZALO REVELO DELGADO</t>
  </si>
  <si>
    <t>ANDRES HERNANDO TOBAR GOMEZ</t>
  </si>
  <si>
    <t>ANDRES HORLANDO MORALES LUNA</t>
  </si>
  <si>
    <t>ANDRES JOSE PAZ ARBOLEDA</t>
  </si>
  <si>
    <t>ANDRES MARCELO BENAVIDES FAJARDO</t>
  </si>
  <si>
    <t>ANDRES MAURICIO ACEVEDO</t>
  </si>
  <si>
    <t>ANDRES MAURICIO GIRALDO MARIN</t>
  </si>
  <si>
    <t>ANDRES MAURICIO TABARES DIAZ</t>
  </si>
  <si>
    <t>ANDRES OLMER CAICEDO MINA</t>
  </si>
  <si>
    <t>ANDRES ORLANDO CABRERA PERDOMO</t>
  </si>
  <si>
    <t>ANDRES OSWALDO FAJARDO CABRERA</t>
  </si>
  <si>
    <t>ANDRI GENITH CABRERA CHAMORRO</t>
  </si>
  <si>
    <t>ANDRY JANETH FERNANDEZ HOYOS</t>
  </si>
  <si>
    <t>ANDRY YISET CHEME CRUEL</t>
  </si>
  <si>
    <t>ANE GREIS MUNOZ FERNANDEZ</t>
  </si>
  <si>
    <t>ANGEL ALFONSO</t>
  </si>
  <si>
    <t>ANGEL ANTONIO</t>
  </si>
  <si>
    <t>ANGEL ASDRUVAL BURGOS</t>
  </si>
  <si>
    <t>ANGEL GUILLERMO CASTRO</t>
  </si>
  <si>
    <t>ANGEL MARIA CAMARGO SUAREZ</t>
  </si>
  <si>
    <t>ANGEL MARIA GARCIA MENESES</t>
  </si>
  <si>
    <t>ANGEL MARIA ORTIZ PINTO</t>
  </si>
  <si>
    <t>ANGEL MARIA RODRIGUEZ</t>
  </si>
  <si>
    <t>ANGEL OSWALDO</t>
  </si>
  <si>
    <t>ANGEL URIEL GARCIA GUZMAN</t>
  </si>
  <si>
    <t>ANGEL VIDAL LIBIA</t>
  </si>
  <si>
    <t>ANGELA ADRIANA GOMEZ GOMEZ</t>
  </si>
  <si>
    <t>ANGELA BOLANOS ORDONEZ</t>
  </si>
  <si>
    <t>ANGELA CONSTANZA</t>
  </si>
  <si>
    <t>ANGELA CONTRERAS  CASTANO</t>
  </si>
  <si>
    <t>ANGELA DANIELA NOGUERA CALDERON</t>
  </si>
  <si>
    <t>ANGELA DEL SOCORRO PRADO OBANDO</t>
  </si>
  <si>
    <t>ANGELA GUDELIA PENA CARMONA</t>
  </si>
  <si>
    <t>ANGELA JANETH PORTILLO BUESQUILLO</t>
  </si>
  <si>
    <t>ANGELA LIZETTE DELGADO ARGOTI</t>
  </si>
  <si>
    <t>ANGELA MARIA</t>
  </si>
  <si>
    <t>ANGELA MARIA ARRIETA LUJAN</t>
  </si>
  <si>
    <t>ANGELA MARIA BRAVO ORTEGA</t>
  </si>
  <si>
    <t>ANGELA MARIA CASTRO AYALA</t>
  </si>
  <si>
    <t>ANGELA MARIA ESCOBAR RENDON</t>
  </si>
  <si>
    <t>ANGELA MARIA MORENO OBANDO</t>
  </si>
  <si>
    <t>ANGELA MARIA MUNOZ</t>
  </si>
  <si>
    <t>ANGELA MARIA NAVIA OREJUELA</t>
  </si>
  <si>
    <t>ANGELA MARIA ROSERO ORTIZ</t>
  </si>
  <si>
    <t>ANGELA MARIA SANCHEZ DIAZ</t>
  </si>
  <si>
    <t>ANGELA MILENA MORENO LOPEZ</t>
  </si>
  <si>
    <t>ANGELA NIVIA MOSQUERA SANCHEZ</t>
  </si>
  <si>
    <t>ANGELA PAOLA ANGULO RODRIGUEZ</t>
  </si>
  <si>
    <t>ANGELA PATRICIA</t>
  </si>
  <si>
    <t>ANGELA ROSAS CAYCEDO</t>
  </si>
  <si>
    <t>ANGELA YASMIN MORALES</t>
  </si>
  <si>
    <t>ANGELI FERNANDA</t>
  </si>
  <si>
    <t>ANGELICA CARANTON OSPINA</t>
  </si>
  <si>
    <t>ANGELICA GELPUD ROSERO</t>
  </si>
  <si>
    <t>ANGELICA HERNANDEZ AGUDELO</t>
  </si>
  <si>
    <t>ANGELICA LORENA SEGURA MONROY</t>
  </si>
  <si>
    <t>ANGELICA LUCIA  DE LA ROSA TOBAR</t>
  </si>
  <si>
    <t>ANGELICA MARIA ERAZO RUIZ</t>
  </si>
  <si>
    <t>ANGI ELIANA CERON RODRIGUEZ</t>
  </si>
  <si>
    <t>ANGIE ANDREA MOLINA PANTOJA</t>
  </si>
  <si>
    <t>ANGIE NATHALY CORAL PATINO</t>
  </si>
  <si>
    <t>ANGLICA SECUNDINA ZAMBRANO</t>
  </si>
  <si>
    <t>ANIBAL</t>
  </si>
  <si>
    <t>ANIBAL DE JESUS GARCES HIGUITA</t>
  </si>
  <si>
    <t>ANIBAL VASQUEZ</t>
  </si>
  <si>
    <t>ANIBAR EDILFONSO PENAFIEL RIANOS</t>
  </si>
  <si>
    <t>ANIK JOHANNA JIMENEZ CRUZ</t>
  </si>
  <si>
    <t>ANITA EMERITA MOLINA MORALES</t>
  </si>
  <si>
    <t>ANITA ZAMBRANO GETIAL</t>
  </si>
  <si>
    <t>ANLLY PAOLA NIETO MOLINA</t>
  </si>
  <si>
    <t>ANNA BELY OVIEDO IBARRA</t>
  </si>
  <si>
    <t>ANNY JOHANNA VALASCO</t>
  </si>
  <si>
    <t>ANNY PATRICIA VARGAS CASANOVA</t>
  </si>
  <si>
    <t>ANTIDIO FLORESMIRO LOPEZ FLOREZ</t>
  </si>
  <si>
    <t>ANTONIO FERNANDO BRAVO LASSO</t>
  </si>
  <si>
    <t>ANTONIO GILBERTO ROSERO</t>
  </si>
  <si>
    <t>ANTONIO HUMBERTO CUACES</t>
  </si>
  <si>
    <t>ANTONIO JOSE</t>
  </si>
  <si>
    <t>ANTONIO LINZER DIAZ RAMOS</t>
  </si>
  <si>
    <t>ANTONIO LUNA</t>
  </si>
  <si>
    <t>ANTONIO MARIA SANCHEZ GALVIS</t>
  </si>
  <si>
    <t>ANTONIO RUBAR ROSERO</t>
  </si>
  <si>
    <t>ANTONIO SOLARTE</t>
  </si>
  <si>
    <t>ANTONIO VIRGILIO GUERRERO CEBALLOS</t>
  </si>
  <si>
    <t>ANTONIO WILLIAM HERNANDO BASTIDAS CASANOVA</t>
  </si>
  <si>
    <t>ANUNCIACION</t>
  </si>
  <si>
    <t>ANYELO ARIA POLANIA</t>
  </si>
  <si>
    <t>ANYI ALEJANDRA</t>
  </si>
  <si>
    <t>APRAEZ VILLOTA SONIA CONCEPCION</t>
  </si>
  <si>
    <t>AQUILES CALIXTO</t>
  </si>
  <si>
    <t>AQUILES ROJAS HERNANDEZ</t>
  </si>
  <si>
    <t>AQUILINO SERNA SERNA</t>
  </si>
  <si>
    <t>ARACELI</t>
  </si>
  <si>
    <t>ARACELLY ESCOBAR ZUNIGA</t>
  </si>
  <si>
    <t>ARACELY</t>
  </si>
  <si>
    <t>ARAGONES FERREIRA RAMON</t>
  </si>
  <si>
    <t>ARANDA LEAL RUTH MIREYA</t>
  </si>
  <si>
    <t>ARASMITH BELTRN BELTRAN</t>
  </si>
  <si>
    <t>ARBEL ANTONIO</t>
  </si>
  <si>
    <t>ARBELAEZ CASTRO BERNARDO ENRIQUE</t>
  </si>
  <si>
    <t>ARBELIO</t>
  </si>
  <si>
    <t>ARBEY CRUZ CORDOBA</t>
  </si>
  <si>
    <t>ARBEY GIRALDO RODRIGUEZ ORTEGA</t>
  </si>
  <si>
    <t>ARBOLEDA ECHEVERRI BETTY</t>
  </si>
  <si>
    <t>ARCE PENA MEDARDO</t>
  </si>
  <si>
    <t>ARCE SANCHEZ RODRIGO ANDRES</t>
  </si>
  <si>
    <t>ARCEL ANTONIO</t>
  </si>
  <si>
    <t>ARCELIA CRUZ PASTORA MORENO DE BRAVO</t>
  </si>
  <si>
    <t>ARCENIA BENAVIDES MENESES</t>
  </si>
  <si>
    <t>ARCENIO CHITO PAZ</t>
  </si>
  <si>
    <t>ARCESIO</t>
  </si>
  <si>
    <t>ARCESIO RAMOS ORTIZ</t>
  </si>
  <si>
    <t>ARELIS</t>
  </si>
  <si>
    <t>ARELIS GUERRERO ARENAS</t>
  </si>
  <si>
    <t>ARELIS MONTENEGRO QUINTERO</t>
  </si>
  <si>
    <t>ARELLANO PEREZ EDWIN OSWALDO</t>
  </si>
  <si>
    <t>ARELLANO ROMO SEGUNDO ALFREDO</t>
  </si>
  <si>
    <t>ARGEMIRO ARAUJO ALARCON</t>
  </si>
  <si>
    <t>ARGENIS</t>
  </si>
  <si>
    <t>ARGENY</t>
  </si>
  <si>
    <t>ARIEL</t>
  </si>
  <si>
    <t>ARIEL ANTONIO QUINONEZ ZEMANATE</t>
  </si>
  <si>
    <t>ARIEL ERMILSON</t>
  </si>
  <si>
    <t>ARIEL MUNOZ CUELLAR</t>
  </si>
  <si>
    <t>ARIS BENJAMIN DIAZ DIAZ</t>
  </si>
  <si>
    <t>ARMANDO</t>
  </si>
  <si>
    <t>ARMANDO CAMILO</t>
  </si>
  <si>
    <t>ARMANDO EFRAIN AGUIRRE LEON</t>
  </si>
  <si>
    <t>ARMANDO FORNUNATO ENRIQUEZ OLGUIN</t>
  </si>
  <si>
    <t>ARMANDO GONZALEZ</t>
  </si>
  <si>
    <t>ARMANDO GRIJALBA CERTUCHE</t>
  </si>
  <si>
    <t>ARMANDO HEDERLEY DELGADO DIAZ</t>
  </si>
  <si>
    <t>ARMANDO LEON TRUJILLO VALVERDE</t>
  </si>
  <si>
    <t>ARMANDO LOPEZ JURADO</t>
  </si>
  <si>
    <t>ARMANDO RUBIANO TORRES</t>
  </si>
  <si>
    <t>ARMANDO SANCHEZ FERNANDEZ</t>
  </si>
  <si>
    <t>ARMERO MELO AGUSTIN OLEGARIO</t>
  </si>
  <si>
    <t>ARMIDA LOPEZ DE PASINGA</t>
  </si>
  <si>
    <t>ARNALDP</t>
  </si>
  <si>
    <t>ARNOLDO EMILIO REVELO</t>
  </si>
  <si>
    <t>ARNUBIO</t>
  </si>
  <si>
    <t>ARNULFO</t>
  </si>
  <si>
    <t>ARNULFO ANDRES PORTILLA AREVALO</t>
  </si>
  <si>
    <t>ARNULFO GAVIRIA BRAVO</t>
  </si>
  <si>
    <t>ARNULFO HOYOS ACOSTA</t>
  </si>
  <si>
    <t>ARNULFO ROJAS MARTINEZ</t>
  </si>
  <si>
    <t>ARNULFO SAAVEDRA PAVA</t>
  </si>
  <si>
    <t>ARQUIMEDES</t>
  </si>
  <si>
    <t>ARTEMIO RAMIRO ROSERO ROSERO</t>
  </si>
  <si>
    <t>ARTEMIO SALAZAR GARCIA</t>
  </si>
  <si>
    <t>ARTEMIO VICENTE ERAZO PANTOJA</t>
  </si>
  <si>
    <t>ARTURO</t>
  </si>
  <si>
    <t>ARTURO ALEXANDER NINAYO GETIAL</t>
  </si>
  <si>
    <t>ARTURO DE LA PORTILLA HERNANDEZ</t>
  </si>
  <si>
    <t>ARTURO GEOVANNY LAZ LOOR</t>
  </si>
  <si>
    <t>ARTURO MUNOZ MUNOZ</t>
  </si>
  <si>
    <t>ARY FERNANDO</t>
  </si>
  <si>
    <t>ARY FERNANDO ZUNIGA NAVIA</t>
  </si>
  <si>
    <t>ASAEL FARFAN MEDINA</t>
  </si>
  <si>
    <t>ASATIZA GUTIERREZ LUZ MARIA ENITH</t>
  </si>
  <si>
    <t>ASTRID</t>
  </si>
  <si>
    <t>ASTRID AMPARO</t>
  </si>
  <si>
    <t>ASTRID DEL CARMEN MARZOLA OLAYA</t>
  </si>
  <si>
    <t>ASTRID FERNANDA ORTEGA GUERRERO</t>
  </si>
  <si>
    <t>ASTRID HUACA OSSA</t>
  </si>
  <si>
    <t>ASTRID MILENA MENESES FRANCO</t>
  </si>
  <si>
    <t>ASTRID NERIETH BRAND YUSTI</t>
  </si>
  <si>
    <t>ASTRID VIVEROS BENAVIDES</t>
  </si>
  <si>
    <t>ASTRID VIVIANA</t>
  </si>
  <si>
    <t>ASTRID VIVIANA CERON VALENCIA</t>
  </si>
  <si>
    <t>AUDIAS ALVARES BASTIDAS</t>
  </si>
  <si>
    <t>AUDONINA GALINDO RAMOS</t>
  </si>
  <si>
    <t>AUGUSTO</t>
  </si>
  <si>
    <t>AUGUSTO CESAR ANASCO HOYOS</t>
  </si>
  <si>
    <t>AULIO FERNANDO MERA GONZALES</t>
  </si>
  <si>
    <t>AULIO HOMERO ROSERO</t>
  </si>
  <si>
    <t>AURA ALICIA ANGANOY JOJOA</t>
  </si>
  <si>
    <t>AURA ALICIA DEL ROSARIO MERA BURBANO</t>
  </si>
  <si>
    <t>AURA ANGELICA</t>
  </si>
  <si>
    <t>AURA ARGENIS ILES DE ORTEGA</t>
  </si>
  <si>
    <t>AURA BENILDA ARCIA ORTEGA</t>
  </si>
  <si>
    <t>AURA BERCELIA DORADO NOGUERA</t>
  </si>
  <si>
    <t>AURA CECILIA</t>
  </si>
  <si>
    <t>AURA CECILIA CALDERON HERNANDEZ</t>
  </si>
  <si>
    <t>AURA CENITH TRANSITO GUEVARA ROMO</t>
  </si>
  <si>
    <t>AURA CRUZ MARGARITA PARRA DE ORTEGA</t>
  </si>
  <si>
    <t>AURA DEL ROSARIO VILLOTA MUNOZ</t>
  </si>
  <si>
    <t>AURA DINA VALENCIA LOPEZ</t>
  </si>
  <si>
    <t>AURA ELENA QUIROZ AREVALO</t>
  </si>
  <si>
    <t>AURA ELISA</t>
  </si>
  <si>
    <t>AURA ELISA PORTILLA CHAMORRO</t>
  </si>
  <si>
    <t>AURA ELISA PORTILLO ENRRIQUEZ</t>
  </si>
  <si>
    <t>AURA ELISA ROSERO</t>
  </si>
  <si>
    <t>AURA ENELIA RIASCOS GUERRA</t>
  </si>
  <si>
    <t>AURA FLORINDA ROSERO ROSERO</t>
  </si>
  <si>
    <t>AURA GAVI GUERRON PATINO</t>
  </si>
  <si>
    <t>AURA INES LOPEZ OJOEDA</t>
  </si>
  <si>
    <t>AURA IRIS LOPEZ DE PALACIOS</t>
  </si>
  <si>
    <t>AURA ISABEL LAGOS DE GARCES</t>
  </si>
  <si>
    <t>AURA JOSEFINA MUNOZ ESTRELLA</t>
  </si>
  <si>
    <t>AURA JULIA PORTILLA</t>
  </si>
  <si>
    <t>AURA LIDA HOYOS RUIZ</t>
  </si>
  <si>
    <t>AURA LIGIA ASCUNTAR</t>
  </si>
  <si>
    <t>AURA LIGIA SOLARTE</t>
  </si>
  <si>
    <t>AURA MAGDALENA PORTILLA ANDRADE</t>
  </si>
  <si>
    <t>AURA MARGOTH RODRIGUEZ RODRIGUEZ</t>
  </si>
  <si>
    <t>AURA MARIA GUACANES ROSAS</t>
  </si>
  <si>
    <t>AURA MARIA HERRERA DE MURIEL</t>
  </si>
  <si>
    <t>AURA MARIA LIGIA ORDONEZ PARRA</t>
  </si>
  <si>
    <t>AURA MARIELA BENAVIDES DIAZ</t>
  </si>
  <si>
    <t>AURA MARINA RODRIGUEZ</t>
  </si>
  <si>
    <t>AURA MARINA ZAMBRANO ZAMBRANO</t>
  </si>
  <si>
    <t>AURA MARLENE TOBAR CAICEDO</t>
  </si>
  <si>
    <t>AURA MIRELLA LOPEZ PALMA</t>
  </si>
  <si>
    <t>AURA NELI MORIANO PORTILLO</t>
  </si>
  <si>
    <t>AURA REGINA MARTINEZ GUEVARA</t>
  </si>
  <si>
    <t>AURA ROSA ALZATE</t>
  </si>
  <si>
    <t>AURA SILENA</t>
  </si>
  <si>
    <t>AURA SILVIA RODRIGUEZ RODRIGUEZ</t>
  </si>
  <si>
    <t>AURA SOCORRO ERAZO DE RINCONES</t>
  </si>
  <si>
    <t>AURA YANET VELASCO RENGIFO</t>
  </si>
  <si>
    <t>AURA YOLANDA DELGADO BENAVIDES</t>
  </si>
  <si>
    <t>AURELIA FREDESVINDA</t>
  </si>
  <si>
    <t>AURELINA ORTEGA</t>
  </si>
  <si>
    <t>AURELIO BENAVIDES MUNOS</t>
  </si>
  <si>
    <t>AURELIO HERNANDEZ RINCON</t>
  </si>
  <si>
    <t>AURORA DEL CARMEN CASTANO SUAZA</t>
  </si>
  <si>
    <t>AURORA MENDEZ CIFUENTES</t>
  </si>
  <si>
    <t>AURORA PIALEJO MARTINEZ</t>
  </si>
  <si>
    <t>AUSBERTO LOAIZA ROJAS</t>
  </si>
  <si>
    <t>AVIRAMA PLAZA RODRIGO ALVENIO</t>
  </si>
  <si>
    <t>AYDA ALINA</t>
  </si>
  <si>
    <t>AYDA CARMINIA</t>
  </si>
  <si>
    <t>AYDA CRISTINA CARRENO DELGADO</t>
  </si>
  <si>
    <t>AYDA DEL ROSARIO OVIEEDO RISUENO</t>
  </si>
  <si>
    <t>AYDA DEL SOCORRO MARTINEZ</t>
  </si>
  <si>
    <t>AYDA HERMILA DAZA</t>
  </si>
  <si>
    <t>AYDA INES</t>
  </si>
  <si>
    <t>AYDA ISABEL ENRIQUEZ</t>
  </si>
  <si>
    <t>AYDA LIBIA YULE CEBALLOS</t>
  </si>
  <si>
    <t>AYDA LUCY CORTES CORTES</t>
  </si>
  <si>
    <t>AYDA LUZ PEREZ GARZON</t>
  </si>
  <si>
    <t>AYDA MARINA BASTIDAS BETANCOURTH</t>
  </si>
  <si>
    <t>AYDA MERY CEBALLOS ESTRADA</t>
  </si>
  <si>
    <t>AYDA PATRICIA RIVERA</t>
  </si>
  <si>
    <t>AYDA SUSANA</t>
  </si>
  <si>
    <t>AYDA YECENIA BENAVIDES PANTOJA</t>
  </si>
  <si>
    <t>AYDE GONZALEZ DUARTE</t>
  </si>
  <si>
    <t>AYDE PATRICIA BRAVO CORDOBA</t>
  </si>
  <si>
    <t>AYDEE</t>
  </si>
  <si>
    <t>AYDEE PATRICIA CONSTANTE LARA</t>
  </si>
  <si>
    <t>AYOHE FAVIOLA MENDEZ MORENO</t>
  </si>
  <si>
    <t>BARBARITA CARLOTA NARVAEZ</t>
  </si>
  <si>
    <t>BARTOLOME AGUSTIN TOVAR</t>
  </si>
  <si>
    <t>BARVARA ROJAS SALGADO</t>
  </si>
  <si>
    <t>BASANTE BENAVIDES LEIDY NATHALY</t>
  </si>
  <si>
    <t>BASANTE ESTRADA RUBIELA DEL SOCORRO</t>
  </si>
  <si>
    <t>BAUDELINO ORTEGA LOPEZ</t>
  </si>
  <si>
    <t>BAUDILIO</t>
  </si>
  <si>
    <t>BAUTISTA PARRA LUZ DARY</t>
  </si>
  <si>
    <t>BAYARDO AFRANIO OYOLA CUASAPUD</t>
  </si>
  <si>
    <t>BEATRIZ</t>
  </si>
  <si>
    <t>BEATRIZ AMPARO ROSERO DE DELGADO</t>
  </si>
  <si>
    <t>BEATRIZ CLEMENCIA GARCIA</t>
  </si>
  <si>
    <t>BEATRIZ DEL CARMEN MORENO MORILLO</t>
  </si>
  <si>
    <t>BEATRIZ ELENA ARENAS DE GARCIA</t>
  </si>
  <si>
    <t>BEATRIZ EUGENIA</t>
  </si>
  <si>
    <t>BEATRIZ EUGENIA BETANCURT ALARCON</t>
  </si>
  <si>
    <t>BEATRIZ EUGENIA SOLANO ORTEGA</t>
  </si>
  <si>
    <t>BEATRIZ HERNANDEZ VALENCIA</t>
  </si>
  <si>
    <t>BEATRIZ MARGARITA MORA MORA</t>
  </si>
  <si>
    <t>BEATRIZ MENDOZA MURILLO</t>
  </si>
  <si>
    <t>BEATRIZ MUNOZ DE VALDERRAMA</t>
  </si>
  <si>
    <t>BEDOYA BASTIDAS HECTOR HERNELIS</t>
  </si>
  <si>
    <t>BELCY PRIETO DE SANCHEZ</t>
  </si>
  <si>
    <t>BELEN DEL ROCIO PATINO</t>
  </si>
  <si>
    <t>BELISA GOMEZ DE LOPEZ</t>
  </si>
  <si>
    <t>BELISA SOLARTE DE LOPEZ</t>
  </si>
  <si>
    <t>BELISARIO JARAMILLO ARBOLEDA</t>
  </si>
  <si>
    <t>BELISARIO OSORIO CRUZ</t>
  </si>
  <si>
    <t>BELLA MARIA CALDERON DE CEDIEL</t>
  </si>
  <si>
    <t>BENACY DE JESUS</t>
  </si>
  <si>
    <t>BENANCIO ALEXANDER</t>
  </si>
  <si>
    <t>BENAVIDES CHICAIZA BAIRON WILSON</t>
  </si>
  <si>
    <t>BENAVIDES PARERES OLGA LUCIA</t>
  </si>
  <si>
    <t>BENAVIDES RODRIGUEZ LUIS FERNANDO</t>
  </si>
  <si>
    <t>BENAVIDES ROSERO LUDY YANSY AMPARO</t>
  </si>
  <si>
    <t>BENAVIDES SURATA GIMENA CONCEPCION</t>
  </si>
  <si>
    <t>BENEDICTA GARZON ROJAS</t>
  </si>
  <si>
    <t>BENICIO CRUZ BARRAGAN</t>
  </si>
  <si>
    <t>BENICIO OMAR OBANDO</t>
  </si>
  <si>
    <t>BENIGNA MADRONERO  URBINA</t>
  </si>
  <si>
    <t>BENJAMIN</t>
  </si>
  <si>
    <t>BENJAMIN JUAN ORTEGA ORTEGA</t>
  </si>
  <si>
    <t>BENJAMIN SANCHEZ QUIRA</t>
  </si>
  <si>
    <t>BENJAMINA SANCHEZ</t>
  </si>
  <si>
    <t>BERBARA CHAVARRO DE MUNOZ</t>
  </si>
  <si>
    <t>BERENICE DEL CARMEN PEREZ GOMEZ</t>
  </si>
  <si>
    <t>BERENICE JOJOA BOTINA</t>
  </si>
  <si>
    <t>BERENICE MORALES LOSADA</t>
  </si>
  <si>
    <t>BERENICE VALBUENA PINTO</t>
  </si>
  <si>
    <t>BERNAL VALLEJO BRYAN ALEJANDRO</t>
  </si>
  <si>
    <t>BERNARDA</t>
  </si>
  <si>
    <t>BERNARDO</t>
  </si>
  <si>
    <t>BERNARDO ANTONIO VELASQUEZ</t>
  </si>
  <si>
    <t>BERNARDO BETANCOURT ARANGO</t>
  </si>
  <si>
    <t>BERNARDO BOLIVAR BOLANOS BEDOYA</t>
  </si>
  <si>
    <t>BERNARDO BURGOS ROSERO</t>
  </si>
  <si>
    <t>BERNARDO CLEMENTE BELALCAZAR SANTACRUZ</t>
  </si>
  <si>
    <t>BERNARDO ESPANA</t>
  </si>
  <si>
    <t>BERNARDO GRISALES MUNOZ</t>
  </si>
  <si>
    <t>BERNARDO LAUREANO CORAL LOPEZ</t>
  </si>
  <si>
    <t>BERNIS ALBEIRO VELASCO AUSCATEGUI</t>
  </si>
  <si>
    <t>BERTA LILIA MOSQUERA PENA</t>
  </si>
  <si>
    <t>BERTA PASTORA ORTEGON</t>
  </si>
  <si>
    <t>BERTHA</t>
  </si>
  <si>
    <t>BERTHA ALICIA MAILA CASTRO</t>
  </si>
  <si>
    <t>BERTHA ARAUJO DE MELO</t>
  </si>
  <si>
    <t>BERTHA GRACIELA ROSERO FIGUEROA</t>
  </si>
  <si>
    <t>BERTHA INES HERNANDEZ ARRUBLA</t>
  </si>
  <si>
    <t>BERTHA INES RAMOS BOTINA</t>
  </si>
  <si>
    <t>BERTHA ISABEL RAMOS CABRERA</t>
  </si>
  <si>
    <t>BERTHA LEONOR</t>
  </si>
  <si>
    <t>BERTHA LIA</t>
  </si>
  <si>
    <t>BERTHA LIRIA ARCOS BENAVIDES</t>
  </si>
  <si>
    <t>BERTHA MARIA CONCEPCION ROSAS DE CERON</t>
  </si>
  <si>
    <t>BERTHA MARIELA RECALDE VILLARREAL</t>
  </si>
  <si>
    <t>BERTHA MARINA CORTES CASTRO</t>
  </si>
  <si>
    <t>BERTHA NIDIA</t>
  </si>
  <si>
    <t>BERTHA NUBIA LAZO SOLARTE</t>
  </si>
  <si>
    <t>BERTHA TULIA MOLINA LOPEZ</t>
  </si>
  <si>
    <t>BERTHA YANETH</t>
  </si>
  <si>
    <t>BERTILDE BOLANOS CORDOBA</t>
  </si>
  <si>
    <t>BERTILDE PALECIOS</t>
  </si>
  <si>
    <t>BETANCOURTH LOPEZ CENIRIAN DE JESUS</t>
  </si>
  <si>
    <t>BETSABE</t>
  </si>
  <si>
    <t>BETSABE DEL SOCORRO CABRERA ROSERO</t>
  </si>
  <si>
    <t>BETSABETH LEYTON DE FERNANDEZ</t>
  </si>
  <si>
    <t>BETSY</t>
  </si>
  <si>
    <t>BETTY BAUTISTA CASTRO</t>
  </si>
  <si>
    <t>BETTY DEL SOCORRO RODRGUEZ JOJOA</t>
  </si>
  <si>
    <t>BETTY KATERIN CABRERA ANDRADE</t>
  </si>
  <si>
    <t>BETTY MARIA TIMARAN CHITAN</t>
  </si>
  <si>
    <t>BETTY MARIA VELASQUEZ IBARRA</t>
  </si>
  <si>
    <t>BETY JANETH</t>
  </si>
  <si>
    <t>BEYI NADIR BURGOS MONTENEGRO</t>
  </si>
  <si>
    <t>BEYMER</t>
  </si>
  <si>
    <t>BEYVI DEL ROSARIO MUNOZ BURBANO</t>
  </si>
  <si>
    <t>BIBIAN CONSUELO</t>
  </si>
  <si>
    <t>BIBIANA ALEJANDRA LOPEZ LOPEZ</t>
  </si>
  <si>
    <t>BIBIANA PATRICIA BENITEZ CORDOBA</t>
  </si>
  <si>
    <t>BIBIANA YUBELI URBANO</t>
  </si>
  <si>
    <t>BIVIANA MARTINEZ SALAZAR</t>
  </si>
  <si>
    <t>BLADIMIR</t>
  </si>
  <si>
    <t>BLANCA</t>
  </si>
  <si>
    <t>BLANCA ALICIA ALVAREZ CERON</t>
  </si>
  <si>
    <t>BLANCA ALICIA ROSERO CHAVES</t>
  </si>
  <si>
    <t>BLANCA AMALIA HIDALGO BASTIDAS</t>
  </si>
  <si>
    <t>BLANCA AMERICA RIASCOS</t>
  </si>
  <si>
    <t>BLANCA CECILIA</t>
  </si>
  <si>
    <t>BLANCA CECILIA PABON</t>
  </si>
  <si>
    <t>BLANCA CECILIA ZUNIGA CADENA</t>
  </si>
  <si>
    <t>BLANCA ELENA ASCUNTAR</t>
  </si>
  <si>
    <t>BLANCA ELENA GOYES DE CUAICHAR</t>
  </si>
  <si>
    <t>BLANCA ELISA PANTOJA DE VILLA</t>
  </si>
  <si>
    <t>BLANCA ELVIA MUNOZ DE BENAVIDES</t>
  </si>
  <si>
    <t>BLANCA ELVIA TORO LEYTON</t>
  </si>
  <si>
    <t>BLANCA ELVIRA ENRIQUEZ VALENCIA</t>
  </si>
  <si>
    <t>BLANCA ESNEDY ROSERO VILLOTA</t>
  </si>
  <si>
    <t>BLANCA ESTELA CUASQUEN</t>
  </si>
  <si>
    <t>BLANCA EULALIA GRANADA GUANSA</t>
  </si>
  <si>
    <t>BLANCA FLOR BASANTE PORTILLA</t>
  </si>
  <si>
    <t>BLANCA GLADYS PORTILLO MONTENEGRO</t>
  </si>
  <si>
    <t>BLANCA HORALIA TIMANA DE CABRERA</t>
  </si>
  <si>
    <t>BLANCA INES</t>
  </si>
  <si>
    <t>BLANCA INES HOYOS ORDONEZ</t>
  </si>
  <si>
    <t>BLANCA ISABEL OJEDA LEON</t>
  </si>
  <si>
    <t>BLANCA LIBIA</t>
  </si>
  <si>
    <t>BLANCA LIBIA GIRALDO AGUIRRE</t>
  </si>
  <si>
    <t>BLANCA LIBIA PAPAMIJA</t>
  </si>
  <si>
    <t>BLANCA LIDIA RIASCOS LUNA</t>
  </si>
  <si>
    <t>BLANCA LIDIA TAPIA</t>
  </si>
  <si>
    <t>BLANCA LILIANA BEDOYA ALVAREZ</t>
  </si>
  <si>
    <t>BLANCA MARIA PANTOJA VILLOTA</t>
  </si>
  <si>
    <t>BLANCA MARINA CORAL BERNAL</t>
  </si>
  <si>
    <t>BLANCA MARINA PATINO DE MARTINEZX</t>
  </si>
  <si>
    <t>BLANCA MIRIAM PAZ ASTUDILLO</t>
  </si>
  <si>
    <t>BLANCA MIRYAN YANTEN PAREDES</t>
  </si>
  <si>
    <t>BLANCA NELLY MORALES MORALES</t>
  </si>
  <si>
    <t>BLANCA NEREY</t>
  </si>
  <si>
    <t>BLANCA NIDIA CARVAJAL PEREZ</t>
  </si>
  <si>
    <t>BLANCA NIEVES CAMAYO CUELLAR</t>
  </si>
  <si>
    <t>BLANCA NUBIA</t>
  </si>
  <si>
    <t>BLANCA NUBIA LOPEZ ROSALES</t>
  </si>
  <si>
    <t>BLANCA NUBIA MARTINEZ LOPEZ</t>
  </si>
  <si>
    <t>BLANCA NUBIA NOGUERA GALLARDO</t>
  </si>
  <si>
    <t>BLANCA NUBIA RAMIREZ SANABRIA</t>
  </si>
  <si>
    <t>BLANCA NUBIA SANTA FLOREZ</t>
  </si>
  <si>
    <t>BLANCA OLIVA HERNANDEZ DE CUARAN</t>
  </si>
  <si>
    <t>BLANCA OLIVA LOPEZ MUNOZ</t>
  </si>
  <si>
    <t>BLANCA OMAIRA</t>
  </si>
  <si>
    <t>BLANCA PAULINA ROSERO ZAMBRANO</t>
  </si>
  <si>
    <t>BLANCA RUBIELA IMBACJI BOLANOS</t>
  </si>
  <si>
    <t>BLANCA RUTH BOLANOS PENA</t>
  </si>
  <si>
    <t>BLANCA TERESA SALAMNCA SANTACRUZ</t>
  </si>
  <si>
    <t>BLANCA TULIA CASANAS DE LOPEZ</t>
  </si>
  <si>
    <t>BOLANOS BOLANOS MARIA NOEMI</t>
  </si>
  <si>
    <t>BOLANOS CARVAJAL WILLIAM ALEXANDER</t>
  </si>
  <si>
    <t>BOLANOS OJEDA WILTON FREDY</t>
  </si>
  <si>
    <t>BOLIVAR ARTEMIO HERNANDEZ</t>
  </si>
  <si>
    <t>BOLIVAR GUILLERMO BURBANO BURBANO</t>
  </si>
  <si>
    <t>BRAULIO</t>
  </si>
  <si>
    <t>BRAULIO ARMANDO LOZANO CORREA</t>
  </si>
  <si>
    <t>BRAULIO CUASPUD BALENZUELA</t>
  </si>
  <si>
    <t>BRAULIO HERNAN MERA ARCINIEGAS</t>
  </si>
  <si>
    <t>BRAULIO MUNOZ JOJOA</t>
  </si>
  <si>
    <t>BRAULIO VICENTE RUANO REY</t>
  </si>
  <si>
    <t>BREDIO ALIRIO PANTOJA BENAVIDES</t>
  </si>
  <si>
    <t>BREDIO HERNANDO TACUE BUENO</t>
  </si>
  <si>
    <t>BREINE ARNALDO</t>
  </si>
  <si>
    <t>BRENDA MAHER ANDRADE ERAZO</t>
  </si>
  <si>
    <t>BRENDA PATRICIA MORALES</t>
  </si>
  <si>
    <t>BRICEIDA MEDINA RUIZ</t>
  </si>
  <si>
    <t>BRIGIDA MARLEN BENAVIDES</t>
  </si>
  <si>
    <t>BRIGITTE MUNOS ANDRADE</t>
  </si>
  <si>
    <t>BRITDER MUNOZ MUNOZ</t>
  </si>
  <si>
    <t>BRTALIA DAZA DE BOLANOS</t>
  </si>
  <si>
    <t>BRYAN PRADO OROZCO</t>
  </si>
  <si>
    <t>BYRON ANDRES LOPEZ ZAMBRANO</t>
  </si>
  <si>
    <t>BYRON EDUARDO TORRES ORTEGA</t>
  </si>
  <si>
    <t>CAEMENZA</t>
  </si>
  <si>
    <t>CAMILO</t>
  </si>
  <si>
    <t>CAMILO ANDRES LONDONO MENESES</t>
  </si>
  <si>
    <t>CAMILO ANTONIO</t>
  </si>
  <si>
    <t>CAMILO ENRIQUE JIMENEZ POSADA</t>
  </si>
  <si>
    <t>CAMILO ERNESTO BARBOSA QUINTERO</t>
  </si>
  <si>
    <t>CAMILO GOMEZ ARTEAGA</t>
  </si>
  <si>
    <t>CAMILO TORRES DURAN</t>
  </si>
  <si>
    <t>CAMPO ELIAS</t>
  </si>
  <si>
    <t>CAMPO ELIAS CALVACHE FUENMAYOR</t>
  </si>
  <si>
    <t>CAMPO ELIAS CORDOBA MUNOZ</t>
  </si>
  <si>
    <t>CAMPO ELIAS MELO ERAZO</t>
  </si>
  <si>
    <t>CAMPO ELIAS PANTOJA FLOREZ</t>
  </si>
  <si>
    <t>CAMPO ROSERO CONSUELO LILIANA</t>
  </si>
  <si>
    <t>CANDELARIA</t>
  </si>
  <si>
    <t>CARDEMIO ROMEL CASTILLO CAICEDO</t>
  </si>
  <si>
    <t>CARIDAD OSIRIS ESCORCIA COLPAS</t>
  </si>
  <si>
    <t>CARLINA LUZ</t>
  </si>
  <si>
    <t>CARLINA PORTILLA</t>
  </si>
  <si>
    <t>CARLO ALBERTO</t>
  </si>
  <si>
    <t>CARLO ALBERTO CASTANO</t>
  </si>
  <si>
    <t>CARLO ALIRIO CANTICUS CAICEDO</t>
  </si>
  <si>
    <t>CARLOS</t>
  </si>
  <si>
    <t>CARLOS ALBEIRO QUINTERO DIAZ</t>
  </si>
  <si>
    <t>CARLOS ALBERTO</t>
  </si>
  <si>
    <t>CARLOS ALBERTO ARIAS</t>
  </si>
  <si>
    <t>CARLOS ALBERTO BACCA LASSO</t>
  </si>
  <si>
    <t>CARLOS ALBERTO BENAVIDES PEREZ</t>
  </si>
  <si>
    <t>CARLOS ALBERTO BLANDON ESPINOSA</t>
  </si>
  <si>
    <t>CARLOS ALBERTO BURBANO RIVERA</t>
  </si>
  <si>
    <t>CARLOS ALBERTO CALDERON HERNANDEZ</t>
  </si>
  <si>
    <t>CARLOS ALBERTO CASTRO BURITICA</t>
  </si>
  <si>
    <t>CARLOS ALBERTO CERON MOLINA</t>
  </si>
  <si>
    <t>CARLOS ALBERTO CUPACAN</t>
  </si>
  <si>
    <t>CARLOS ALBERTO ESTRADA  RUANO</t>
  </si>
  <si>
    <t>CARLOS ALBERTO GIRON ROJAS</t>
  </si>
  <si>
    <t>CARLOS ALBERTO GOMEZ INSUASTY</t>
  </si>
  <si>
    <t>CARLOS ALBERTO GORDILLO ANDRADE</t>
  </si>
  <si>
    <t>CARLOS ALBERTO GRUESO CAICEDO</t>
  </si>
  <si>
    <t>CARLOS ALBERTO MELO BENAVIDES</t>
  </si>
  <si>
    <t>CARLOS ALBERTO MORILLO ORTIZ</t>
  </si>
  <si>
    <t>CARLOS ALBERTO NIETO BERMUDEZ</t>
  </si>
  <si>
    <t>CARLOS ALBERTO OBANDO ENRIQUEZ</t>
  </si>
  <si>
    <t>CARLOS ALBERTO PINCHAO ORDONEZ</t>
  </si>
  <si>
    <t>CARLOS ALBERTO QUINTERO QUICENO</t>
  </si>
  <si>
    <t>CARLOS ALBERTO RUBIANO ALMARIO</t>
  </si>
  <si>
    <t>CARLOS ALBERTO SAENZ VELA</t>
  </si>
  <si>
    <t>CARLOS ALBERTO TUTAL CEBALLOS</t>
  </si>
  <si>
    <t>CARLOS ALBERTO VALENCIA SALCEDO</t>
  </si>
  <si>
    <t>CARLOS ALEXANDER</t>
  </si>
  <si>
    <t>CARLOS ALFONSO</t>
  </si>
  <si>
    <t>CARLOS ALFONSO PARRA DURAN</t>
  </si>
  <si>
    <t>CARLOS ALFREDO</t>
  </si>
  <si>
    <t>CARLOS ALFREDO ASCUNTAR</t>
  </si>
  <si>
    <t>CARLOS ALFREDO PANTOJA CERON</t>
  </si>
  <si>
    <t>CARLOS ALIRIO LEYTON</t>
  </si>
  <si>
    <t>CARLOS ANDRES</t>
  </si>
  <si>
    <t>CARLOS ANDRES ALMEIDA MORENO</t>
  </si>
  <si>
    <t>CARLOS ANDRES ANDRADE MELO</t>
  </si>
  <si>
    <t>CARLOS ANDRES ARIAS ROJAS</t>
  </si>
  <si>
    <t>CARLOS ANDRES BARAHONA SANCHEZ</t>
  </si>
  <si>
    <t>CARLOS ANDRES CUASTUMAL CHARFUELAN</t>
  </si>
  <si>
    <t>CARLOS ANDRES GETIAL QUENORAN</t>
  </si>
  <si>
    <t>CARLOS ANDRES GOMEZ MONTERO</t>
  </si>
  <si>
    <t>CARLOS ANDRES GUZMAN CHAVES</t>
  </si>
  <si>
    <t>CARLOS ANDRES HIDALGO CUAPACAN</t>
  </si>
  <si>
    <t>CARLOS ANDRES MESA TAMAYO</t>
  </si>
  <si>
    <t>CARLOS ANDRES MORAN GOMEZ</t>
  </si>
  <si>
    <t>CARLOS ANDRES PEREZ DAZA</t>
  </si>
  <si>
    <t>CARLOS ANDRES ROJAS QUINONEZ</t>
  </si>
  <si>
    <t>CARLOS ANDRES TORRES HENAO</t>
  </si>
  <si>
    <t>CARLOS ANDRES TREJOS ZAMBRANO</t>
  </si>
  <si>
    <t>CARLOS ANDRES TRUJILLO OBREGON</t>
  </si>
  <si>
    <t>CARLOS ANTIDIO MENESES CERON</t>
  </si>
  <si>
    <t>CARLOS ANTONI GARCIA SANCHEZ</t>
  </si>
  <si>
    <t>CARLOS ARBEY GUERRERO URBANO</t>
  </si>
  <si>
    <t>CARLOS ARIEL OSSA URREA</t>
  </si>
  <si>
    <t>CARLOS ARMANDO LEITON COLIMBA</t>
  </si>
  <si>
    <t>CARLOS ARMANDO PISCAL BRAVO</t>
  </si>
  <si>
    <t>CARLOS ARMANDO TOVAR LOPEZ</t>
  </si>
  <si>
    <t>CARLOS ARTURA RUIS SOLARTE</t>
  </si>
  <si>
    <t>CARLOS ARTURO</t>
  </si>
  <si>
    <t>CARLOS ARTURO  MARTINEZ CAICEDO</t>
  </si>
  <si>
    <t>CARLOS ARTURO BOLANOS PINTA</t>
  </si>
  <si>
    <t>CARLOS ARTURO BURBANO</t>
  </si>
  <si>
    <t>CARLOS ARTURO CASTANEDA MENESES</t>
  </si>
  <si>
    <t>CARLOS ARTURO CHAMORRO CHAMORRO</t>
  </si>
  <si>
    <t>CARLOS ARTURO GIL QUINTERO</t>
  </si>
  <si>
    <t>CARLOS ARTURO LUGO ALZATE</t>
  </si>
  <si>
    <t>CARLOS ARTURO RUIZ ROLDAN</t>
  </si>
  <si>
    <t>CARLOS ARTURO VILLOTA VELA</t>
  </si>
  <si>
    <t>CARLOS AUGUSTO LARGO</t>
  </si>
  <si>
    <t>CARLOS AURELIO MOSQUERA CONTRERAS</t>
  </si>
  <si>
    <t>CARLOS BENITO ARROYO ERAZO</t>
  </si>
  <si>
    <t>CARLOS BOLIVAR DIAZ MUTIZ</t>
  </si>
  <si>
    <t>CARLOS DAVENSON VERGARA LONDONO</t>
  </si>
  <si>
    <t>CARLOS DAVID</t>
  </si>
  <si>
    <t>CARLOS DUQUE GOMEZ</t>
  </si>
  <si>
    <t>CARLOS EDMUNDO ZARAMA MEJIA</t>
  </si>
  <si>
    <t>CARLOS EDUARDO</t>
  </si>
  <si>
    <t>CARLOS EDUARDO BORRERO TAVAR</t>
  </si>
  <si>
    <t>CARLOS EDUARDO CHASTUMAL MICANQUER</t>
  </si>
  <si>
    <t>CARLOS EFRAIN ORDONEZ RICAURTE</t>
  </si>
  <si>
    <t>CARLOS EFRAIN RUIZ PINEDA</t>
  </si>
  <si>
    <t>CARLOS EFREN</t>
  </si>
  <si>
    <t>CARLOS EFREN ORDONEZ</t>
  </si>
  <si>
    <t>CARLOS EIDER</t>
  </si>
  <si>
    <t>CARLOS ELIAS</t>
  </si>
  <si>
    <t>CARLOS ELIECER</t>
  </si>
  <si>
    <t>CARLOS ELIUD CRUZ ALEGRIA</t>
  </si>
  <si>
    <t>CARLOS EMILIO ARANGO MEJIA</t>
  </si>
  <si>
    <t>CARLOS EMILIO LONDONO RESTREPO</t>
  </si>
  <si>
    <t>CARLOS ENRIQUE</t>
  </si>
  <si>
    <t>CARLOS ENRIQUE MONTOYA PORRAS</t>
  </si>
  <si>
    <t>CARLOS ENRRIQUE</t>
  </si>
  <si>
    <t>CARLOS ENRRIQUE HIDALGO VARGAS</t>
  </si>
  <si>
    <t>CARLOS ERNESTO</t>
  </si>
  <si>
    <t>CARLOS ERNESTO CALDERON ACEVEDO</t>
  </si>
  <si>
    <t>CARLOS ERNESTO RODRIGUEZ MARTINEZ</t>
  </si>
  <si>
    <t>CARLOS ERNESTO RODRIGUEZ NASTAR</t>
  </si>
  <si>
    <t>CARLOS FABIAN ROBLES REVELO</t>
  </si>
  <si>
    <t>CARLOS FELIPE</t>
  </si>
  <si>
    <t>CARLOS FERNANDO GER FLOREZ</t>
  </si>
  <si>
    <t>CARLOS FERNANDO OLIVA OJEDA</t>
  </si>
  <si>
    <t>CARLOS FERNANDO SARRIA SOLANO</t>
  </si>
  <si>
    <t>CARLOS FERNANDO VELEZ CALERO</t>
  </si>
  <si>
    <t>CARLOS FERNANDO ZUNIGA TOBAR</t>
  </si>
  <si>
    <t>CARLOS FRANCISCO GUERRERO MORA</t>
  </si>
  <si>
    <t>CARLOS GERARDO</t>
  </si>
  <si>
    <t>CARLOS GILBERTO ARTURO CORDOBA</t>
  </si>
  <si>
    <t>CARLOS GILBERTO CALVACHE VASQUEZ</t>
  </si>
  <si>
    <t>CARLOS GUILLERMO MALLAMA</t>
  </si>
  <si>
    <t>CARLOS HARVEY BALANTA MONTOYA</t>
  </si>
  <si>
    <t>CARLOS HELF ARISTIZABAL HOYOS</t>
  </si>
  <si>
    <t>CARLOS HERNAN</t>
  </si>
  <si>
    <t>CARLOS HERNAN IDARRAGA BERRIO</t>
  </si>
  <si>
    <t>CARLOS HERNAN LUNA MERA</t>
  </si>
  <si>
    <t>CARLOS HERNAN SERRANO WAGNER</t>
  </si>
  <si>
    <t>CARLOS HERNANDO BASANTE ERASO</t>
  </si>
  <si>
    <t>CARLOS HERNANDO PARAICIO MUNOZ</t>
  </si>
  <si>
    <t>CARLOS HERNANDO ROSERO RUIZ</t>
  </si>
  <si>
    <t>CARLOS HOLMES LUGO BARRERA</t>
  </si>
  <si>
    <t>CARLOS HUMBERTO PIEDRAHITA PARRA</t>
  </si>
  <si>
    <t>CARLOS IVAN</t>
  </si>
  <si>
    <t>CARLOS JAVIER BOTINA TUTISTAR</t>
  </si>
  <si>
    <t>CARLOS JAVIER LEGARDA LEGARDA</t>
  </si>
  <si>
    <t>CARLOS JAVIER PAZ BRAVO</t>
  </si>
  <si>
    <t>CARLOS JORGE ORTEGA CHAMORRO</t>
  </si>
  <si>
    <t>CARLOS JULIO</t>
  </si>
  <si>
    <t>CARLOS JULIO MORENO MORENO</t>
  </si>
  <si>
    <t>CARLOS JULIO NOGUERA DE LA ROSA</t>
  </si>
  <si>
    <t>CARLOS LUCIANO RAMIREZ RODRIGUEZ</t>
  </si>
  <si>
    <t>CARLOS MANUEL</t>
  </si>
  <si>
    <t>CARLOS MARIO</t>
  </si>
  <si>
    <t>CARLOS MAURICIO CABRERA GAMEZ</t>
  </si>
  <si>
    <t>CARLOS MAURICIO CARDENAS AGUIRRE</t>
  </si>
  <si>
    <t>CARLOS MAURO ROSERO DIAZ</t>
  </si>
  <si>
    <t>CARLOS MIGUEL RODRIGUEZ</t>
  </si>
  <si>
    <t>CARLOS NORBERTO DOMINGUEZ ESTRADA</t>
  </si>
  <si>
    <t>CARLOS ORLANDO</t>
  </si>
  <si>
    <t>CARLOS ORLANDO AREVALO RECALDE</t>
  </si>
  <si>
    <t>CARLOS OROSCO OSCAR</t>
  </si>
  <si>
    <t>CARLOS OSWALDO LOPEZ COLUNGE</t>
  </si>
  <si>
    <t>CARLOS OVIDIO SANCHEZ RODRIGUEZ</t>
  </si>
  <si>
    <t>CARLOS PANTOJA ACUNTAR</t>
  </si>
  <si>
    <t>CARLOS RAMIRO</t>
  </si>
</sst>
</file>

<file path=xl/styles.xml><?xml version="1.0" encoding="utf-8"?>
<styleSheet xmlns="http://schemas.openxmlformats.org/spreadsheetml/2006/main">
  <fonts count="3"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3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8548"/>
  <sheetViews>
    <sheetView tabSelected="1" workbookViewId="0">
      <selection activeCell="A17" sqref="A17"/>
    </sheetView>
  </sheetViews>
  <sheetFormatPr defaultColWidth="9.140625" defaultRowHeight="12.75"/>
  <cols>
    <col min="1" max="1" width="12.28515625" bestFit="1" customWidth="1"/>
    <col min="2" max="2" width="53.7109375" bestFit="1" customWidth="1"/>
  </cols>
  <sheetData>
    <row r="1" spans="1:2" s="3" customFormat="1">
      <c r="A1" s="3" t="s">
        <v>6823</v>
      </c>
      <c r="B1" s="3" t="s">
        <v>1100</v>
      </c>
    </row>
    <row r="2" spans="1:2">
      <c r="A2" s="1">
        <v>16767</v>
      </c>
      <c r="B2" t="s">
        <v>5207</v>
      </c>
    </row>
    <row r="3" spans="1:2">
      <c r="A3" s="1">
        <v>16989</v>
      </c>
      <c r="B3" t="s">
        <v>3482</v>
      </c>
    </row>
    <row r="4" spans="1:2">
      <c r="A4" s="1">
        <v>18496</v>
      </c>
      <c r="B4" t="s">
        <v>1811</v>
      </c>
    </row>
    <row r="5" spans="1:2">
      <c r="A5" s="1">
        <v>19348</v>
      </c>
      <c r="B5" t="s">
        <v>5116</v>
      </c>
    </row>
    <row r="6" spans="1:2">
      <c r="A6" s="1">
        <v>25593</v>
      </c>
      <c r="B6" t="s">
        <v>2657</v>
      </c>
    </row>
    <row r="7" spans="1:2">
      <c r="A7" s="1">
        <v>27281</v>
      </c>
      <c r="B7" t="s">
        <v>6081</v>
      </c>
    </row>
    <row r="8" spans="1:2">
      <c r="A8" s="1">
        <v>27285</v>
      </c>
      <c r="B8" t="s">
        <v>3393</v>
      </c>
    </row>
    <row r="9" spans="1:2">
      <c r="A9" s="1">
        <v>27357</v>
      </c>
      <c r="B9" t="s">
        <v>179</v>
      </c>
    </row>
    <row r="10" spans="1:2">
      <c r="A10" s="1">
        <v>27359</v>
      </c>
      <c r="B10" t="s">
        <v>4397</v>
      </c>
    </row>
    <row r="11" spans="1:2">
      <c r="A11" s="1">
        <v>27436</v>
      </c>
      <c r="B11" t="s">
        <v>4317</v>
      </c>
    </row>
    <row r="12" spans="1:2">
      <c r="A12" s="1">
        <v>27534</v>
      </c>
      <c r="B12" t="s">
        <v>7702</v>
      </c>
    </row>
    <row r="13" spans="1:2">
      <c r="A13" s="1">
        <v>29936</v>
      </c>
      <c r="B13" t="s">
        <v>7314</v>
      </c>
    </row>
    <row r="14" spans="1:2">
      <c r="A14" s="1">
        <v>30727</v>
      </c>
      <c r="B14" t="s">
        <v>2073</v>
      </c>
    </row>
    <row r="15" spans="1:2">
      <c r="A15" s="1">
        <v>31179</v>
      </c>
      <c r="B15" t="s">
        <v>7591</v>
      </c>
    </row>
    <row r="16" spans="1:2">
      <c r="A16" s="1">
        <v>31267</v>
      </c>
      <c r="B16" t="s">
        <v>3106</v>
      </c>
    </row>
    <row r="17" spans="1:2">
      <c r="A17" s="1">
        <v>34571</v>
      </c>
      <c r="B17" t="s">
        <v>4533</v>
      </c>
    </row>
    <row r="18" spans="1:2">
      <c r="A18" s="1">
        <v>36165</v>
      </c>
      <c r="B18" t="s">
        <v>2614</v>
      </c>
    </row>
    <row r="19" spans="1:2">
      <c r="A19" s="1">
        <v>36184</v>
      </c>
      <c r="B19" t="s">
        <v>1242</v>
      </c>
    </row>
    <row r="20" spans="1:2">
      <c r="A20" s="1">
        <v>36752</v>
      </c>
      <c r="B20" t="s">
        <v>2565</v>
      </c>
    </row>
    <row r="21" spans="1:2">
      <c r="A21" s="1">
        <v>36754</v>
      </c>
      <c r="B21" t="s">
        <v>4477</v>
      </c>
    </row>
    <row r="22" spans="1:2">
      <c r="A22" s="1">
        <v>36932</v>
      </c>
      <c r="B22" t="s">
        <v>1249</v>
      </c>
    </row>
    <row r="23" spans="1:2">
      <c r="A23" s="1">
        <v>36934</v>
      </c>
      <c r="B23" t="s">
        <v>1095</v>
      </c>
    </row>
    <row r="24" spans="1:2">
      <c r="A24" s="1">
        <v>36994</v>
      </c>
      <c r="B24" t="s">
        <v>2657</v>
      </c>
    </row>
    <row r="25" spans="1:2">
      <c r="A25" s="1">
        <v>39639</v>
      </c>
      <c r="B25" t="s">
        <v>1095</v>
      </c>
    </row>
    <row r="26" spans="1:2">
      <c r="A26" s="1">
        <v>41187</v>
      </c>
      <c r="B26" t="s">
        <v>1095</v>
      </c>
    </row>
    <row r="27" spans="1:2">
      <c r="A27" s="1">
        <v>41480</v>
      </c>
      <c r="B27" t="s">
        <v>4381</v>
      </c>
    </row>
    <row r="28" spans="1:2">
      <c r="A28" s="1">
        <v>51865</v>
      </c>
      <c r="B28" t="s">
        <v>2987</v>
      </c>
    </row>
    <row r="29" spans="1:2">
      <c r="A29" s="1">
        <v>59079</v>
      </c>
      <c r="B29" t="s">
        <v>2945</v>
      </c>
    </row>
    <row r="30" spans="1:2">
      <c r="A30" s="1">
        <v>59705</v>
      </c>
      <c r="B30" t="s">
        <v>3123</v>
      </c>
    </row>
    <row r="31" spans="1:2">
      <c r="A31" s="1">
        <v>59819</v>
      </c>
      <c r="B31" t="s">
        <v>1765</v>
      </c>
    </row>
    <row r="32" spans="1:2">
      <c r="A32" s="1">
        <v>59827</v>
      </c>
      <c r="B32" t="s">
        <v>632</v>
      </c>
    </row>
    <row r="33" spans="1:2">
      <c r="A33" s="1">
        <v>66879</v>
      </c>
      <c r="B33" t="s">
        <v>2865</v>
      </c>
    </row>
    <row r="34" spans="1:2">
      <c r="A34" s="1">
        <v>71634</v>
      </c>
      <c r="B34" t="s">
        <v>1638</v>
      </c>
    </row>
    <row r="35" spans="1:2">
      <c r="A35" s="1">
        <v>74808</v>
      </c>
      <c r="B35" t="s">
        <v>102</v>
      </c>
    </row>
    <row r="36" spans="1:2">
      <c r="A36" s="1">
        <v>79298</v>
      </c>
      <c r="B36" t="s">
        <v>3715</v>
      </c>
    </row>
    <row r="37" spans="1:2">
      <c r="A37" s="1">
        <v>87025</v>
      </c>
      <c r="B37" t="s">
        <v>1095</v>
      </c>
    </row>
    <row r="38" spans="1:2">
      <c r="A38" s="1">
        <v>98137</v>
      </c>
      <c r="B38" t="s">
        <v>7832</v>
      </c>
    </row>
    <row r="39" spans="1:2">
      <c r="A39" s="1">
        <v>163075</v>
      </c>
      <c r="B39" t="s">
        <v>664</v>
      </c>
    </row>
    <row r="40" spans="1:2">
      <c r="A40" s="1">
        <v>185964</v>
      </c>
      <c r="B40" t="s">
        <v>424</v>
      </c>
    </row>
    <row r="41" spans="1:2">
      <c r="A41" s="1">
        <v>189374</v>
      </c>
      <c r="B41" t="s">
        <v>4333</v>
      </c>
    </row>
    <row r="42" spans="1:2">
      <c r="A42" s="1">
        <v>209795</v>
      </c>
      <c r="B42" t="s">
        <v>2930</v>
      </c>
    </row>
    <row r="43" spans="1:2">
      <c r="A43" s="1">
        <v>245512</v>
      </c>
      <c r="B43" t="s">
        <v>3706</v>
      </c>
    </row>
    <row r="44" spans="1:2">
      <c r="A44" s="1">
        <v>247356</v>
      </c>
      <c r="B44" t="s">
        <v>1095</v>
      </c>
    </row>
    <row r="45" spans="1:2">
      <c r="A45" s="1">
        <v>273065</v>
      </c>
      <c r="B45" t="s">
        <v>7398</v>
      </c>
    </row>
    <row r="46" spans="1:2">
      <c r="A46" s="1">
        <v>278931</v>
      </c>
      <c r="B46" t="s">
        <v>6467</v>
      </c>
    </row>
    <row r="47" spans="1:2">
      <c r="A47" s="1">
        <v>342160</v>
      </c>
      <c r="B47" t="s">
        <v>2398</v>
      </c>
    </row>
    <row r="48" spans="1:2">
      <c r="A48" s="1">
        <v>411125</v>
      </c>
      <c r="B48" t="s">
        <v>1122</v>
      </c>
    </row>
    <row r="49" spans="1:2">
      <c r="A49" s="1">
        <v>443761</v>
      </c>
      <c r="B49" t="s">
        <v>635</v>
      </c>
    </row>
    <row r="50" spans="1:2">
      <c r="A50" s="1">
        <v>461439</v>
      </c>
      <c r="B50" t="s">
        <v>2292</v>
      </c>
    </row>
    <row r="51" spans="1:2">
      <c r="A51" s="1">
        <v>466375</v>
      </c>
      <c r="B51" t="s">
        <v>1953</v>
      </c>
    </row>
    <row r="52" spans="1:2">
      <c r="A52" s="1">
        <v>472232</v>
      </c>
      <c r="B52" t="s">
        <v>5968</v>
      </c>
    </row>
    <row r="53" spans="1:2">
      <c r="A53" s="1">
        <v>472809</v>
      </c>
      <c r="B53" t="s">
        <v>3331</v>
      </c>
    </row>
    <row r="54" spans="1:2">
      <c r="A54" s="1">
        <v>485279</v>
      </c>
      <c r="B54" t="s">
        <v>2022</v>
      </c>
    </row>
    <row r="55" spans="1:2">
      <c r="A55" s="1">
        <v>494360</v>
      </c>
      <c r="B55" t="s">
        <v>3371</v>
      </c>
    </row>
    <row r="56" spans="1:2">
      <c r="A56" s="1">
        <v>497082</v>
      </c>
      <c r="B56" t="s">
        <v>1771</v>
      </c>
    </row>
    <row r="57" spans="1:2">
      <c r="A57" s="1">
        <v>511109</v>
      </c>
      <c r="B57" t="s">
        <v>3828</v>
      </c>
    </row>
    <row r="58" spans="1:2">
      <c r="A58" s="1">
        <v>521727</v>
      </c>
      <c r="B58" t="s">
        <v>7683</v>
      </c>
    </row>
    <row r="59" spans="1:2">
      <c r="A59" s="1">
        <v>523138</v>
      </c>
      <c r="B59" t="s">
        <v>427</v>
      </c>
    </row>
    <row r="60" spans="1:2">
      <c r="A60" s="1">
        <v>526558</v>
      </c>
      <c r="B60" t="s">
        <v>7883</v>
      </c>
    </row>
    <row r="61" spans="1:2">
      <c r="A61" s="1">
        <v>527105</v>
      </c>
      <c r="B61" t="s">
        <v>1095</v>
      </c>
    </row>
    <row r="62" spans="1:2">
      <c r="A62" s="1">
        <v>527210</v>
      </c>
      <c r="B62" t="s">
        <v>6627</v>
      </c>
    </row>
    <row r="63" spans="1:2">
      <c r="A63" s="1">
        <v>527677</v>
      </c>
      <c r="B63" t="s">
        <v>2189</v>
      </c>
    </row>
    <row r="64" spans="1:2">
      <c r="A64" s="1">
        <v>528607</v>
      </c>
      <c r="B64" t="s">
        <v>2741</v>
      </c>
    </row>
    <row r="65" spans="1:2">
      <c r="A65" s="1">
        <v>533030</v>
      </c>
      <c r="B65" t="s">
        <v>519</v>
      </c>
    </row>
    <row r="66" spans="1:2">
      <c r="A66" s="1">
        <v>533152</v>
      </c>
      <c r="B66" t="s">
        <v>491</v>
      </c>
    </row>
    <row r="67" spans="1:2">
      <c r="A67" s="1">
        <v>533725</v>
      </c>
      <c r="B67" t="s">
        <v>3741</v>
      </c>
    </row>
    <row r="68" spans="1:2">
      <c r="A68" s="1">
        <v>553949</v>
      </c>
      <c r="B68" t="s">
        <v>1923</v>
      </c>
    </row>
    <row r="69" spans="1:2">
      <c r="A69" s="1">
        <v>561999</v>
      </c>
      <c r="B69" t="s">
        <v>897</v>
      </c>
    </row>
    <row r="70" spans="1:2">
      <c r="A70" s="1">
        <v>616964</v>
      </c>
      <c r="B70" t="s">
        <v>4098</v>
      </c>
    </row>
    <row r="71" spans="1:2">
      <c r="A71" s="1">
        <v>626599</v>
      </c>
      <c r="B71" t="s">
        <v>6523</v>
      </c>
    </row>
    <row r="72" spans="1:2">
      <c r="A72" s="1">
        <v>652363</v>
      </c>
      <c r="B72" t="s">
        <v>7144</v>
      </c>
    </row>
    <row r="73" spans="1:2">
      <c r="A73" s="1">
        <v>652622</v>
      </c>
      <c r="B73" t="s">
        <v>1668</v>
      </c>
    </row>
    <row r="74" spans="1:2">
      <c r="A74" s="1">
        <v>700785</v>
      </c>
      <c r="B74" t="s">
        <v>722</v>
      </c>
    </row>
    <row r="75" spans="1:2">
      <c r="A75" s="1">
        <v>714189</v>
      </c>
      <c r="B75" t="s">
        <v>7277</v>
      </c>
    </row>
    <row r="76" spans="1:2">
      <c r="A76" s="1">
        <v>719196</v>
      </c>
      <c r="B76" t="s">
        <v>3306</v>
      </c>
    </row>
    <row r="77" spans="1:2">
      <c r="A77" s="1">
        <v>721577</v>
      </c>
      <c r="B77" t="s">
        <v>5778</v>
      </c>
    </row>
    <row r="78" spans="1:2">
      <c r="A78" s="1">
        <v>727116</v>
      </c>
      <c r="B78" t="s">
        <v>149</v>
      </c>
    </row>
    <row r="79" spans="1:2">
      <c r="A79" s="1">
        <v>741696</v>
      </c>
      <c r="B79" t="s">
        <v>6946</v>
      </c>
    </row>
    <row r="80" spans="1:2">
      <c r="A80" s="1">
        <v>747197</v>
      </c>
      <c r="B80" t="s">
        <v>2740</v>
      </c>
    </row>
    <row r="81" spans="1:2">
      <c r="A81" s="1">
        <v>750729</v>
      </c>
      <c r="B81" t="s">
        <v>7320</v>
      </c>
    </row>
    <row r="82" spans="1:2">
      <c r="A82" s="1">
        <v>754412</v>
      </c>
      <c r="B82" t="s">
        <v>2498</v>
      </c>
    </row>
    <row r="83" spans="1:2">
      <c r="A83" s="1">
        <v>903928</v>
      </c>
      <c r="B83" t="s">
        <v>3811</v>
      </c>
    </row>
    <row r="84" spans="1:2">
      <c r="A84" s="1">
        <v>992765</v>
      </c>
      <c r="B84" t="s">
        <v>3054</v>
      </c>
    </row>
    <row r="85" spans="1:2">
      <c r="A85" s="1">
        <v>1000498</v>
      </c>
      <c r="B85" t="s">
        <v>5132</v>
      </c>
    </row>
    <row r="86" spans="1:2">
      <c r="A86" s="1">
        <v>1003507</v>
      </c>
      <c r="B86" t="s">
        <v>3761</v>
      </c>
    </row>
    <row r="87" spans="1:2">
      <c r="A87" s="1">
        <v>1006720</v>
      </c>
      <c r="B87" t="s">
        <v>5290</v>
      </c>
    </row>
    <row r="88" spans="1:2">
      <c r="A88" s="1">
        <v>1009050</v>
      </c>
      <c r="B88" t="s">
        <v>441</v>
      </c>
    </row>
    <row r="89" spans="1:2">
      <c r="A89" s="1">
        <v>1010979</v>
      </c>
      <c r="B89" t="s">
        <v>667</v>
      </c>
    </row>
    <row r="90" spans="1:2">
      <c r="A90" s="1">
        <v>1014792</v>
      </c>
      <c r="B90" t="s">
        <v>1999</v>
      </c>
    </row>
    <row r="91" spans="1:2">
      <c r="A91" s="1">
        <v>1017665</v>
      </c>
      <c r="B91" t="s">
        <v>7079</v>
      </c>
    </row>
    <row r="92" spans="1:2">
      <c r="A92" s="1">
        <v>1018079</v>
      </c>
      <c r="B92" t="s">
        <v>2468</v>
      </c>
    </row>
    <row r="93" spans="1:2">
      <c r="A93" s="1">
        <v>1023610</v>
      </c>
      <c r="B93" t="s">
        <v>59</v>
      </c>
    </row>
    <row r="94" spans="1:2">
      <c r="A94" s="1">
        <v>1025919</v>
      </c>
      <c r="B94" t="s">
        <v>6200</v>
      </c>
    </row>
    <row r="95" spans="1:2">
      <c r="A95" s="1">
        <v>1026044</v>
      </c>
      <c r="B95" t="s">
        <v>1310</v>
      </c>
    </row>
    <row r="96" spans="1:2">
      <c r="A96" s="1">
        <v>1027210</v>
      </c>
      <c r="B96" t="s">
        <v>3734</v>
      </c>
    </row>
    <row r="97" spans="1:2">
      <c r="A97" s="1">
        <v>1029310</v>
      </c>
      <c r="B97" t="s">
        <v>6810</v>
      </c>
    </row>
    <row r="98" spans="1:2">
      <c r="A98" s="1">
        <v>1030386</v>
      </c>
      <c r="B98" t="s">
        <v>681</v>
      </c>
    </row>
    <row r="99" spans="1:2">
      <c r="A99" s="1">
        <v>1030599</v>
      </c>
      <c r="B99" t="s">
        <v>5181</v>
      </c>
    </row>
    <row r="100" spans="1:2">
      <c r="A100" s="1">
        <v>1030731</v>
      </c>
      <c r="B100" t="s">
        <v>3493</v>
      </c>
    </row>
    <row r="101" spans="1:2">
      <c r="A101" s="1">
        <v>1031761</v>
      </c>
      <c r="B101" t="s">
        <v>5806</v>
      </c>
    </row>
    <row r="102" spans="1:2">
      <c r="A102" s="1">
        <v>1032489</v>
      </c>
      <c r="B102" t="s">
        <v>4893</v>
      </c>
    </row>
    <row r="103" spans="1:2">
      <c r="A103" s="1">
        <v>1033571</v>
      </c>
      <c r="B103" t="s">
        <v>4236</v>
      </c>
    </row>
    <row r="104" spans="1:2">
      <c r="A104" s="1">
        <v>1033975</v>
      </c>
      <c r="B104" t="s">
        <v>5801</v>
      </c>
    </row>
    <row r="105" spans="1:2">
      <c r="A105" s="1">
        <v>1036896</v>
      </c>
      <c r="B105" t="s">
        <v>5343</v>
      </c>
    </row>
    <row r="106" spans="1:2">
      <c r="A106" s="1">
        <v>1037632</v>
      </c>
      <c r="B106" t="s">
        <v>4792</v>
      </c>
    </row>
    <row r="107" spans="1:2">
      <c r="A107" s="1">
        <v>1040452</v>
      </c>
      <c r="B107" t="s">
        <v>4561</v>
      </c>
    </row>
    <row r="108" spans="1:2">
      <c r="A108" s="1">
        <v>1040710</v>
      </c>
      <c r="B108" t="s">
        <v>5835</v>
      </c>
    </row>
    <row r="109" spans="1:2">
      <c r="A109" s="1">
        <v>1041497</v>
      </c>
      <c r="B109" t="s">
        <v>5217</v>
      </c>
    </row>
    <row r="110" spans="1:2">
      <c r="A110" s="1">
        <v>1041908</v>
      </c>
      <c r="B110" t="s">
        <v>5735</v>
      </c>
    </row>
    <row r="111" spans="1:2">
      <c r="A111" s="1">
        <v>1048215</v>
      </c>
      <c r="B111" t="s">
        <v>7046</v>
      </c>
    </row>
    <row r="112" spans="1:2">
      <c r="A112" s="1">
        <v>1048563</v>
      </c>
      <c r="B112" t="s">
        <v>78</v>
      </c>
    </row>
    <row r="113" spans="1:2">
      <c r="A113" s="1">
        <v>1052202</v>
      </c>
      <c r="B113" t="s">
        <v>418</v>
      </c>
    </row>
    <row r="114" spans="1:2">
      <c r="A114" s="1">
        <v>1052886</v>
      </c>
      <c r="B114" t="s">
        <v>5358</v>
      </c>
    </row>
    <row r="115" spans="1:2">
      <c r="A115" s="1">
        <v>1053338</v>
      </c>
      <c r="B115" t="s">
        <v>5356</v>
      </c>
    </row>
    <row r="116" spans="1:2">
      <c r="A116" s="1">
        <v>1054104</v>
      </c>
      <c r="B116" t="s">
        <v>854</v>
      </c>
    </row>
    <row r="117" spans="1:2">
      <c r="A117" s="1">
        <v>1054442</v>
      </c>
      <c r="B117" t="s">
        <v>1968</v>
      </c>
    </row>
    <row r="118" spans="1:2">
      <c r="A118" s="1">
        <v>1054543</v>
      </c>
      <c r="B118" t="s">
        <v>3723</v>
      </c>
    </row>
    <row r="119" spans="1:2">
      <c r="A119" s="1">
        <v>1054546</v>
      </c>
      <c r="B119" t="s">
        <v>5611</v>
      </c>
    </row>
    <row r="120" spans="1:2">
      <c r="A120" s="1">
        <v>1054749</v>
      </c>
      <c r="B120" t="s">
        <v>3705</v>
      </c>
    </row>
    <row r="121" spans="1:2">
      <c r="A121" s="1">
        <v>1058715</v>
      </c>
      <c r="B121" t="s">
        <v>3477</v>
      </c>
    </row>
    <row r="122" spans="1:2">
      <c r="A122" s="1">
        <v>1059349</v>
      </c>
      <c r="B122" t="s">
        <v>6091</v>
      </c>
    </row>
    <row r="123" spans="1:2">
      <c r="A123" s="1">
        <v>1059906</v>
      </c>
      <c r="B123" t="s">
        <v>930</v>
      </c>
    </row>
    <row r="124" spans="1:2">
      <c r="A124" s="1">
        <v>1061498</v>
      </c>
      <c r="B124" t="s">
        <v>4126</v>
      </c>
    </row>
    <row r="125" spans="1:2">
      <c r="A125" s="1">
        <v>1061689</v>
      </c>
      <c r="B125" t="s">
        <v>955</v>
      </c>
    </row>
    <row r="126" spans="1:2">
      <c r="A126" s="1">
        <v>1061691</v>
      </c>
      <c r="B126" t="s">
        <v>950</v>
      </c>
    </row>
    <row r="127" spans="1:2">
      <c r="A127" s="1">
        <v>1061693</v>
      </c>
      <c r="B127" t="s">
        <v>2566</v>
      </c>
    </row>
    <row r="128" spans="1:2">
      <c r="A128" s="1">
        <v>1061695</v>
      </c>
      <c r="B128" t="s">
        <v>6103</v>
      </c>
    </row>
    <row r="129" spans="1:2">
      <c r="A129" s="1">
        <v>1061696</v>
      </c>
      <c r="B129" t="s">
        <v>6799</v>
      </c>
    </row>
    <row r="130" spans="1:2">
      <c r="A130" s="1">
        <v>1061697</v>
      </c>
      <c r="B130" t="s">
        <v>7324</v>
      </c>
    </row>
    <row r="131" spans="1:2">
      <c r="A131" s="1">
        <v>1061714</v>
      </c>
      <c r="B131" t="s">
        <v>4204</v>
      </c>
    </row>
    <row r="132" spans="1:2">
      <c r="A132" s="1">
        <v>1061718</v>
      </c>
      <c r="B132" t="s">
        <v>2820</v>
      </c>
    </row>
    <row r="133" spans="1:2">
      <c r="A133" s="1">
        <v>1061738</v>
      </c>
      <c r="B133" t="s">
        <v>6098</v>
      </c>
    </row>
    <row r="134" spans="1:2">
      <c r="A134" s="1">
        <v>1063809</v>
      </c>
      <c r="B134" t="s">
        <v>4761</v>
      </c>
    </row>
    <row r="135" spans="1:2">
      <c r="A135" s="1">
        <v>1066200</v>
      </c>
      <c r="B135" t="s">
        <v>6052</v>
      </c>
    </row>
    <row r="136" spans="1:2">
      <c r="A136" s="1">
        <v>1069817</v>
      </c>
      <c r="B136" t="s">
        <v>5367</v>
      </c>
    </row>
    <row r="137" spans="1:2">
      <c r="A137" s="1">
        <v>1071950</v>
      </c>
      <c r="B137" t="s">
        <v>5518</v>
      </c>
    </row>
    <row r="138" spans="1:2">
      <c r="A138" s="1">
        <v>1075240</v>
      </c>
      <c r="B138" t="s">
        <v>705</v>
      </c>
    </row>
    <row r="139" spans="1:2">
      <c r="A139" s="1">
        <v>1083813</v>
      </c>
      <c r="B139" t="s">
        <v>5209</v>
      </c>
    </row>
    <row r="140" spans="1:2">
      <c r="A140" s="1">
        <v>1084029</v>
      </c>
      <c r="B140" t="s">
        <v>7344</v>
      </c>
    </row>
    <row r="141" spans="1:2">
      <c r="A141" s="1">
        <v>1084250</v>
      </c>
      <c r="B141" t="s">
        <v>3614</v>
      </c>
    </row>
    <row r="142" spans="1:2">
      <c r="A142" s="1">
        <v>1084374</v>
      </c>
      <c r="B142" t="s">
        <v>5088</v>
      </c>
    </row>
    <row r="143" spans="1:2">
      <c r="A143" s="1">
        <v>1085043</v>
      </c>
      <c r="B143" t="s">
        <v>844</v>
      </c>
    </row>
    <row r="144" spans="1:2">
      <c r="A144" s="1">
        <v>1085074</v>
      </c>
      <c r="B144" t="s">
        <v>1252</v>
      </c>
    </row>
    <row r="145" spans="1:2">
      <c r="A145" s="1">
        <v>1085188</v>
      </c>
      <c r="B145" t="s">
        <v>4103</v>
      </c>
    </row>
    <row r="146" spans="1:2">
      <c r="A146" s="1">
        <v>1085256</v>
      </c>
      <c r="B146" t="s">
        <v>5772</v>
      </c>
    </row>
    <row r="147" spans="1:2">
      <c r="A147" s="1">
        <v>1085264</v>
      </c>
      <c r="B147" t="s">
        <v>7343</v>
      </c>
    </row>
    <row r="148" spans="1:2">
      <c r="A148" s="1">
        <v>1085283</v>
      </c>
      <c r="B148" t="s">
        <v>4448</v>
      </c>
    </row>
    <row r="149" spans="1:2">
      <c r="A149" s="1">
        <v>1085394</v>
      </c>
      <c r="B149" t="s">
        <v>361</v>
      </c>
    </row>
    <row r="150" spans="1:2">
      <c r="A150" s="1">
        <v>1085581</v>
      </c>
      <c r="B150" t="s">
        <v>2242</v>
      </c>
    </row>
    <row r="151" spans="1:2">
      <c r="A151" s="1">
        <v>1085651</v>
      </c>
      <c r="B151" t="s">
        <v>3801</v>
      </c>
    </row>
    <row r="152" spans="1:2">
      <c r="A152" s="1">
        <v>1085687</v>
      </c>
      <c r="B152" t="s">
        <v>3634</v>
      </c>
    </row>
    <row r="153" spans="1:2">
      <c r="A153" s="1">
        <v>1085739</v>
      </c>
      <c r="B153" t="s">
        <v>4711</v>
      </c>
    </row>
    <row r="154" spans="1:2">
      <c r="A154" s="1">
        <v>1085788</v>
      </c>
      <c r="B154" t="s">
        <v>4941</v>
      </c>
    </row>
    <row r="155" spans="1:2">
      <c r="A155" s="1">
        <v>1085802</v>
      </c>
      <c r="B155" t="s">
        <v>2267</v>
      </c>
    </row>
    <row r="156" spans="1:2">
      <c r="A156" s="1">
        <v>1085859</v>
      </c>
      <c r="B156" t="s">
        <v>6220</v>
      </c>
    </row>
    <row r="157" spans="1:2">
      <c r="A157" s="1">
        <v>1085868</v>
      </c>
      <c r="B157" t="s">
        <v>356</v>
      </c>
    </row>
    <row r="158" spans="1:2">
      <c r="A158" s="1">
        <v>1085907</v>
      </c>
      <c r="B158" t="s">
        <v>221</v>
      </c>
    </row>
    <row r="159" spans="1:2">
      <c r="A159" s="1">
        <v>1086097</v>
      </c>
      <c r="B159" t="s">
        <v>3276</v>
      </c>
    </row>
    <row r="160" spans="1:2">
      <c r="A160" s="1">
        <v>1086132</v>
      </c>
      <c r="B160" t="s">
        <v>4860</v>
      </c>
    </row>
    <row r="161" spans="1:2">
      <c r="A161" s="1">
        <v>1086223</v>
      </c>
      <c r="B161" t="s">
        <v>928</v>
      </c>
    </row>
    <row r="162" spans="1:2">
      <c r="A162" s="1">
        <v>1086359</v>
      </c>
      <c r="B162" t="s">
        <v>520</v>
      </c>
    </row>
    <row r="163" spans="1:2">
      <c r="A163" s="1">
        <v>1086696</v>
      </c>
      <c r="B163" t="s">
        <v>2007</v>
      </c>
    </row>
    <row r="164" spans="1:2">
      <c r="A164" s="1">
        <v>1086939</v>
      </c>
      <c r="B164" t="s">
        <v>822</v>
      </c>
    </row>
    <row r="165" spans="1:2">
      <c r="A165" s="1">
        <v>1087282</v>
      </c>
      <c r="B165" t="s">
        <v>2086</v>
      </c>
    </row>
    <row r="166" spans="1:2">
      <c r="A166" s="1">
        <v>1087406</v>
      </c>
      <c r="B166" t="s">
        <v>7798</v>
      </c>
    </row>
    <row r="167" spans="1:2">
      <c r="A167" s="1">
        <v>1087413</v>
      </c>
      <c r="B167" t="s">
        <v>4615</v>
      </c>
    </row>
    <row r="168" spans="1:2">
      <c r="A168" s="1">
        <v>1087551</v>
      </c>
      <c r="B168" t="s">
        <v>5700</v>
      </c>
    </row>
    <row r="169" spans="1:2">
      <c r="A169" s="1">
        <v>1087730</v>
      </c>
      <c r="B169" t="s">
        <v>1775</v>
      </c>
    </row>
    <row r="170" spans="1:2">
      <c r="A170" s="1">
        <v>1087766</v>
      </c>
      <c r="B170" t="s">
        <v>7433</v>
      </c>
    </row>
    <row r="171" spans="1:2">
      <c r="A171" s="1">
        <v>1087874</v>
      </c>
      <c r="B171" t="s">
        <v>6218</v>
      </c>
    </row>
    <row r="172" spans="1:2">
      <c r="A172" s="1">
        <v>1088650</v>
      </c>
      <c r="B172" t="s">
        <v>3635</v>
      </c>
    </row>
    <row r="173" spans="1:2">
      <c r="A173" s="1">
        <v>1088970</v>
      </c>
      <c r="B173" t="s">
        <v>4349</v>
      </c>
    </row>
    <row r="174" spans="1:2">
      <c r="A174" s="1">
        <v>1089267</v>
      </c>
      <c r="B174" t="s">
        <v>2735</v>
      </c>
    </row>
    <row r="175" spans="1:2">
      <c r="A175" s="1">
        <v>1089288</v>
      </c>
      <c r="B175" t="s">
        <v>7745</v>
      </c>
    </row>
    <row r="176" spans="1:2">
      <c r="A176" s="1">
        <v>1089289</v>
      </c>
      <c r="B176" t="s">
        <v>1504</v>
      </c>
    </row>
    <row r="177" spans="1:2">
      <c r="A177" s="1">
        <v>1089845</v>
      </c>
      <c r="B177" t="s">
        <v>6460</v>
      </c>
    </row>
    <row r="178" spans="1:2">
      <c r="A178" s="1">
        <v>1093151</v>
      </c>
      <c r="B178" t="s">
        <v>6960</v>
      </c>
    </row>
    <row r="179" spans="1:2">
      <c r="A179" s="1">
        <v>1094372</v>
      </c>
      <c r="B179" t="s">
        <v>4221</v>
      </c>
    </row>
    <row r="180" spans="1:2">
      <c r="A180" s="1">
        <v>1094582</v>
      </c>
      <c r="B180" t="s">
        <v>4879</v>
      </c>
    </row>
    <row r="181" spans="1:2">
      <c r="A181" s="1">
        <v>1094638</v>
      </c>
      <c r="B181" t="s">
        <v>6897</v>
      </c>
    </row>
    <row r="182" spans="1:2">
      <c r="A182" s="1">
        <v>1094891</v>
      </c>
      <c r="B182" t="s">
        <v>2873</v>
      </c>
    </row>
    <row r="183" spans="1:2">
      <c r="A183" s="1">
        <v>1095602</v>
      </c>
      <c r="B183" t="s">
        <v>7453</v>
      </c>
    </row>
    <row r="184" spans="1:2">
      <c r="A184" s="1">
        <v>1098179</v>
      </c>
      <c r="B184" t="s">
        <v>3744</v>
      </c>
    </row>
    <row r="185" spans="1:2">
      <c r="A185" s="1">
        <v>1101841</v>
      </c>
      <c r="B185" t="s">
        <v>2854</v>
      </c>
    </row>
    <row r="186" spans="1:2">
      <c r="A186" s="1">
        <v>1102743</v>
      </c>
      <c r="B186" t="s">
        <v>1572</v>
      </c>
    </row>
    <row r="187" spans="1:2">
      <c r="A187" s="1">
        <v>1104941</v>
      </c>
      <c r="B187" t="s">
        <v>4713</v>
      </c>
    </row>
    <row r="188" spans="1:2">
      <c r="A188" s="1">
        <v>1106890</v>
      </c>
      <c r="B188" t="s">
        <v>3481</v>
      </c>
    </row>
    <row r="189" spans="1:2">
      <c r="A189" s="1">
        <v>1113037</v>
      </c>
      <c r="B189" t="s">
        <v>5827</v>
      </c>
    </row>
    <row r="190" spans="1:2">
      <c r="A190" s="1">
        <v>1118289</v>
      </c>
      <c r="B190" t="s">
        <v>5155</v>
      </c>
    </row>
    <row r="191" spans="1:2">
      <c r="A191" s="1">
        <v>1122782</v>
      </c>
      <c r="B191" t="s">
        <v>6029</v>
      </c>
    </row>
    <row r="192" spans="1:2">
      <c r="A192" s="1">
        <v>1123184</v>
      </c>
      <c r="B192" t="s">
        <v>5995</v>
      </c>
    </row>
    <row r="193" spans="1:2">
      <c r="A193" s="1">
        <v>1123301</v>
      </c>
      <c r="B193" t="s">
        <v>7195</v>
      </c>
    </row>
    <row r="194" spans="1:2">
      <c r="A194" s="1">
        <v>1123433</v>
      </c>
      <c r="B194" t="s">
        <v>6579</v>
      </c>
    </row>
    <row r="195" spans="1:2">
      <c r="A195" s="1">
        <v>1124381</v>
      </c>
      <c r="B195" t="s">
        <v>840</v>
      </c>
    </row>
    <row r="196" spans="1:2">
      <c r="A196" s="1">
        <v>1125725</v>
      </c>
      <c r="B196" t="s">
        <v>3760</v>
      </c>
    </row>
    <row r="197" spans="1:2">
      <c r="A197" s="1">
        <v>1126717</v>
      </c>
      <c r="B197" t="s">
        <v>1751</v>
      </c>
    </row>
    <row r="198" spans="1:2">
      <c r="A198" s="1">
        <v>1126831</v>
      </c>
      <c r="B198" t="s">
        <v>4464</v>
      </c>
    </row>
    <row r="199" spans="1:2">
      <c r="A199" s="1">
        <v>1127450</v>
      </c>
      <c r="B199" t="s">
        <v>327</v>
      </c>
    </row>
    <row r="200" spans="1:2">
      <c r="A200" s="1">
        <v>1127650</v>
      </c>
      <c r="B200" t="s">
        <v>3228</v>
      </c>
    </row>
    <row r="201" spans="1:2">
      <c r="A201" s="1">
        <v>1127812</v>
      </c>
      <c r="B201" t="s">
        <v>3680</v>
      </c>
    </row>
    <row r="202" spans="1:2">
      <c r="A202" s="1">
        <v>1130658</v>
      </c>
      <c r="B202" t="s">
        <v>4192</v>
      </c>
    </row>
    <row r="203" spans="1:2">
      <c r="A203" s="1">
        <v>1143395</v>
      </c>
      <c r="B203" t="s">
        <v>4450</v>
      </c>
    </row>
    <row r="204" spans="1:2">
      <c r="A204" s="1">
        <v>1143924</v>
      </c>
      <c r="B204" t="s">
        <v>1741</v>
      </c>
    </row>
    <row r="205" spans="1:2">
      <c r="A205" s="1">
        <v>1145476</v>
      </c>
      <c r="B205" t="s">
        <v>1704</v>
      </c>
    </row>
    <row r="206" spans="1:2">
      <c r="A206" s="1">
        <v>1151285</v>
      </c>
      <c r="B206" t="s">
        <v>5808</v>
      </c>
    </row>
    <row r="207" spans="1:2">
      <c r="A207" s="1">
        <v>1181052</v>
      </c>
      <c r="B207" t="s">
        <v>896</v>
      </c>
    </row>
    <row r="208" spans="1:2">
      <c r="A208" s="1">
        <v>1190188</v>
      </c>
      <c r="B208" t="s">
        <v>466</v>
      </c>
    </row>
    <row r="209" spans="1:2">
      <c r="A209" s="1">
        <v>1192455</v>
      </c>
      <c r="B209" t="s">
        <v>3480</v>
      </c>
    </row>
    <row r="210" spans="1:2">
      <c r="A210" s="1">
        <v>1200312</v>
      </c>
      <c r="B210" t="s">
        <v>7807</v>
      </c>
    </row>
    <row r="211" spans="1:2">
      <c r="A211" s="1">
        <v>1204453</v>
      </c>
      <c r="B211" t="s">
        <v>5057</v>
      </c>
    </row>
    <row r="212" spans="1:2">
      <c r="A212" s="1">
        <v>1216248</v>
      </c>
      <c r="B212" t="s">
        <v>1477</v>
      </c>
    </row>
    <row r="213" spans="1:2">
      <c r="A213" s="1">
        <v>1216908</v>
      </c>
      <c r="B213" t="s">
        <v>7099</v>
      </c>
    </row>
    <row r="214" spans="1:2">
      <c r="A214" s="1">
        <v>1218185</v>
      </c>
      <c r="B214" t="s">
        <v>55</v>
      </c>
    </row>
    <row r="215" spans="1:2">
      <c r="A215" s="1">
        <v>1219536</v>
      </c>
      <c r="B215" t="s">
        <v>3933</v>
      </c>
    </row>
    <row r="216" spans="1:2">
      <c r="A216" s="1">
        <v>1219833</v>
      </c>
      <c r="B216" t="s">
        <v>4100</v>
      </c>
    </row>
    <row r="217" spans="1:2">
      <c r="A217" s="1">
        <v>1220327</v>
      </c>
      <c r="B217" t="s">
        <v>7146</v>
      </c>
    </row>
    <row r="218" spans="1:2">
      <c r="A218" s="1">
        <v>1224851</v>
      </c>
      <c r="B218" t="s">
        <v>2502</v>
      </c>
    </row>
    <row r="219" spans="1:2">
      <c r="A219" s="1">
        <v>1225690</v>
      </c>
      <c r="B219" t="s">
        <v>6754</v>
      </c>
    </row>
    <row r="220" spans="1:2">
      <c r="A220" s="1">
        <v>1225980</v>
      </c>
      <c r="B220" t="s">
        <v>4529</v>
      </c>
    </row>
    <row r="221" spans="1:2">
      <c r="A221" s="1">
        <v>1227095</v>
      </c>
      <c r="B221" t="s">
        <v>2142</v>
      </c>
    </row>
    <row r="222" spans="1:2">
      <c r="A222" s="1">
        <v>1227154</v>
      </c>
      <c r="B222" t="s">
        <v>831</v>
      </c>
    </row>
    <row r="223" spans="1:2">
      <c r="A223" s="1">
        <v>1228121</v>
      </c>
      <c r="B223" t="s">
        <v>3696</v>
      </c>
    </row>
    <row r="224" spans="1:2">
      <c r="A224" s="1">
        <v>1228750</v>
      </c>
      <c r="B224" t="s">
        <v>7907</v>
      </c>
    </row>
    <row r="225" spans="1:2">
      <c r="A225" s="1">
        <v>1229132</v>
      </c>
      <c r="B225" t="s">
        <v>7113</v>
      </c>
    </row>
    <row r="226" spans="1:2">
      <c r="A226" s="1">
        <v>1229691</v>
      </c>
      <c r="B226" t="s">
        <v>6780</v>
      </c>
    </row>
    <row r="227" spans="1:2">
      <c r="A227" s="1">
        <v>1242437</v>
      </c>
      <c r="B227" t="s">
        <v>6980</v>
      </c>
    </row>
    <row r="228" spans="1:2">
      <c r="A228" s="1">
        <v>1251336</v>
      </c>
      <c r="B228" t="s">
        <v>1596</v>
      </c>
    </row>
    <row r="229" spans="1:2">
      <c r="A229" s="1">
        <v>1252218</v>
      </c>
      <c r="B229" t="s">
        <v>6964</v>
      </c>
    </row>
    <row r="230" spans="1:2">
      <c r="A230" s="1">
        <v>1253238</v>
      </c>
      <c r="B230" t="s">
        <v>762</v>
      </c>
    </row>
    <row r="231" spans="1:2">
      <c r="A231" s="1">
        <v>1254183</v>
      </c>
      <c r="B231" t="s">
        <v>4165</v>
      </c>
    </row>
    <row r="232" spans="1:2">
      <c r="A232" s="1">
        <v>1255657</v>
      </c>
      <c r="B232" t="s">
        <v>2407</v>
      </c>
    </row>
    <row r="233" spans="1:2">
      <c r="A233" s="1">
        <v>1256392</v>
      </c>
      <c r="B233" t="s">
        <v>5066</v>
      </c>
    </row>
    <row r="234" spans="1:2">
      <c r="A234" s="1">
        <v>1261339</v>
      </c>
      <c r="B234" t="s">
        <v>3052</v>
      </c>
    </row>
    <row r="235" spans="1:2">
      <c r="A235" s="1">
        <v>1271195</v>
      </c>
      <c r="B235" t="s">
        <v>1889</v>
      </c>
    </row>
    <row r="236" spans="1:2">
      <c r="A236" s="1">
        <v>1274998</v>
      </c>
      <c r="B236" t="s">
        <v>7862</v>
      </c>
    </row>
    <row r="237" spans="1:2">
      <c r="A237" s="1">
        <v>1275162</v>
      </c>
      <c r="B237" t="s">
        <v>4050</v>
      </c>
    </row>
    <row r="238" spans="1:2">
      <c r="A238" s="1">
        <v>1277677</v>
      </c>
      <c r="B238" t="s">
        <v>6571</v>
      </c>
    </row>
    <row r="239" spans="1:2">
      <c r="A239" s="1">
        <v>1289501</v>
      </c>
      <c r="B239" t="s">
        <v>5787</v>
      </c>
    </row>
    <row r="240" spans="1:2">
      <c r="A240" s="1">
        <v>1295816</v>
      </c>
      <c r="B240" t="s">
        <v>3422</v>
      </c>
    </row>
    <row r="241" spans="1:2">
      <c r="A241" s="1">
        <v>1297293</v>
      </c>
      <c r="B241" t="s">
        <v>5587</v>
      </c>
    </row>
    <row r="242" spans="1:2">
      <c r="A242" s="1">
        <v>1297319</v>
      </c>
      <c r="B242" t="s">
        <v>6448</v>
      </c>
    </row>
    <row r="243" spans="1:2">
      <c r="A243" s="1">
        <v>1297351</v>
      </c>
      <c r="B243" t="s">
        <v>452</v>
      </c>
    </row>
    <row r="244" spans="1:2">
      <c r="A244" s="1">
        <v>1299074</v>
      </c>
      <c r="B244" t="s">
        <v>7859</v>
      </c>
    </row>
    <row r="245" spans="1:2">
      <c r="A245" s="1">
        <v>1299166</v>
      </c>
      <c r="B245" t="s">
        <v>4152</v>
      </c>
    </row>
    <row r="246" spans="1:2">
      <c r="A246" s="1">
        <v>1299220</v>
      </c>
      <c r="B246" t="s">
        <v>4180</v>
      </c>
    </row>
    <row r="247" spans="1:2">
      <c r="A247" s="1">
        <v>1299233</v>
      </c>
      <c r="B247" t="s">
        <v>2004</v>
      </c>
    </row>
    <row r="248" spans="1:2">
      <c r="A248" s="1">
        <v>1299733</v>
      </c>
      <c r="B248" t="s">
        <v>2366</v>
      </c>
    </row>
    <row r="249" spans="1:2">
      <c r="A249" s="1">
        <v>1299779</v>
      </c>
      <c r="B249" t="s">
        <v>6356</v>
      </c>
    </row>
    <row r="250" spans="1:2">
      <c r="A250" s="1">
        <v>1299792</v>
      </c>
      <c r="B250" t="s">
        <v>5096</v>
      </c>
    </row>
    <row r="251" spans="1:2">
      <c r="A251" s="1">
        <v>1300345</v>
      </c>
      <c r="B251" t="s">
        <v>2772</v>
      </c>
    </row>
    <row r="252" spans="1:2">
      <c r="A252" s="1">
        <v>1300406</v>
      </c>
      <c r="B252" t="s">
        <v>6241</v>
      </c>
    </row>
    <row r="253" spans="1:2">
      <c r="A253" s="1">
        <v>1300473</v>
      </c>
      <c r="B253" t="s">
        <v>7908</v>
      </c>
    </row>
    <row r="254" spans="1:2">
      <c r="A254" s="1">
        <v>1300598</v>
      </c>
      <c r="B254" t="s">
        <v>4750</v>
      </c>
    </row>
    <row r="255" spans="1:2">
      <c r="A255" s="1">
        <v>1300924</v>
      </c>
      <c r="B255" t="s">
        <v>3728</v>
      </c>
    </row>
    <row r="256" spans="1:2">
      <c r="A256" s="1">
        <v>1304027</v>
      </c>
      <c r="B256" t="s">
        <v>5600</v>
      </c>
    </row>
    <row r="257" spans="1:2">
      <c r="A257" s="1">
        <v>1304886</v>
      </c>
      <c r="B257" t="s">
        <v>7350</v>
      </c>
    </row>
    <row r="258" spans="1:2">
      <c r="A258" s="1">
        <v>1305386</v>
      </c>
      <c r="B258" t="s">
        <v>6785</v>
      </c>
    </row>
    <row r="259" spans="1:2">
      <c r="A259" s="1">
        <v>1343515</v>
      </c>
      <c r="B259" t="s">
        <v>5350</v>
      </c>
    </row>
    <row r="260" spans="1:2">
      <c r="A260" s="1">
        <v>1348746</v>
      </c>
      <c r="B260" t="s">
        <v>2396</v>
      </c>
    </row>
    <row r="261" spans="1:2">
      <c r="A261" s="1">
        <v>1378948</v>
      </c>
      <c r="B261" t="s">
        <v>6964</v>
      </c>
    </row>
    <row r="262" spans="1:2">
      <c r="A262" s="1">
        <v>1398604</v>
      </c>
      <c r="B262" t="s">
        <v>1095</v>
      </c>
    </row>
    <row r="263" spans="1:2">
      <c r="A263" s="1">
        <v>1426263</v>
      </c>
      <c r="B263" t="s">
        <v>2010</v>
      </c>
    </row>
    <row r="264" spans="1:2">
      <c r="A264" s="1">
        <v>1427813</v>
      </c>
      <c r="B264" t="s">
        <v>5813</v>
      </c>
    </row>
    <row r="265" spans="1:2">
      <c r="A265" s="1">
        <v>1442004</v>
      </c>
      <c r="B265" t="s">
        <v>4228</v>
      </c>
    </row>
    <row r="266" spans="1:2">
      <c r="A266" s="1">
        <v>1442442</v>
      </c>
      <c r="B266" t="s">
        <v>1550</v>
      </c>
    </row>
    <row r="267" spans="1:2">
      <c r="A267" s="1">
        <v>1442508</v>
      </c>
      <c r="B267" t="s">
        <v>220</v>
      </c>
    </row>
    <row r="268" spans="1:2">
      <c r="A268" s="1">
        <v>1443825</v>
      </c>
      <c r="B268" t="s">
        <v>4303</v>
      </c>
    </row>
    <row r="269" spans="1:2">
      <c r="A269" s="1">
        <v>1447135</v>
      </c>
      <c r="B269" t="s">
        <v>1068</v>
      </c>
    </row>
    <row r="270" spans="1:2">
      <c r="A270" s="1">
        <v>1447249</v>
      </c>
      <c r="B270" t="s">
        <v>510</v>
      </c>
    </row>
    <row r="271" spans="1:2">
      <c r="A271" s="1">
        <v>1451593</v>
      </c>
      <c r="B271" t="s">
        <v>1145</v>
      </c>
    </row>
    <row r="272" spans="1:2">
      <c r="A272" s="1">
        <v>1452096</v>
      </c>
      <c r="B272" t="s">
        <v>7111</v>
      </c>
    </row>
    <row r="273" spans="1:2">
      <c r="A273" s="1">
        <v>1463446</v>
      </c>
      <c r="B273" t="s">
        <v>2534</v>
      </c>
    </row>
    <row r="274" spans="1:2">
      <c r="A274" s="1">
        <v>1463506</v>
      </c>
      <c r="B274" t="s">
        <v>5094</v>
      </c>
    </row>
    <row r="275" spans="1:2">
      <c r="A275" s="1">
        <v>1478708</v>
      </c>
      <c r="B275" t="s">
        <v>3041</v>
      </c>
    </row>
    <row r="276" spans="1:2">
      <c r="A276" s="1">
        <v>1488033</v>
      </c>
      <c r="B276" t="s">
        <v>3575</v>
      </c>
    </row>
    <row r="277" spans="1:2">
      <c r="A277" s="1">
        <v>1492192</v>
      </c>
      <c r="B277" t="s">
        <v>2436</v>
      </c>
    </row>
    <row r="278" spans="1:2">
      <c r="A278" s="1">
        <v>1497747</v>
      </c>
      <c r="B278" t="s">
        <v>5464</v>
      </c>
    </row>
    <row r="279" spans="1:2">
      <c r="A279" s="1">
        <v>1516382</v>
      </c>
      <c r="B279" t="s">
        <v>2005</v>
      </c>
    </row>
    <row r="280" spans="1:2">
      <c r="A280" s="1">
        <v>1518290</v>
      </c>
      <c r="B280" t="s">
        <v>2052</v>
      </c>
    </row>
    <row r="281" spans="1:2">
      <c r="A281" s="1">
        <v>1519380</v>
      </c>
      <c r="B281" t="s">
        <v>2183</v>
      </c>
    </row>
    <row r="282" spans="1:2">
      <c r="A282" s="1">
        <v>1528916</v>
      </c>
      <c r="B282" t="s">
        <v>4698</v>
      </c>
    </row>
    <row r="283" spans="1:2">
      <c r="A283" s="1">
        <v>1530551</v>
      </c>
      <c r="B283" t="s">
        <v>5868</v>
      </c>
    </row>
    <row r="284" spans="1:2">
      <c r="A284" s="1">
        <v>1530694</v>
      </c>
      <c r="B284" t="s">
        <v>1317</v>
      </c>
    </row>
    <row r="285" spans="1:2">
      <c r="A285" s="1">
        <v>1536767</v>
      </c>
      <c r="B285" t="s">
        <v>5235</v>
      </c>
    </row>
    <row r="286" spans="1:2">
      <c r="A286" s="1">
        <v>1540966</v>
      </c>
      <c r="B286" t="s">
        <v>7142</v>
      </c>
    </row>
    <row r="287" spans="1:2">
      <c r="A287" s="1">
        <v>1546978</v>
      </c>
      <c r="B287" t="s">
        <v>3780</v>
      </c>
    </row>
    <row r="288" spans="1:2">
      <c r="A288" s="1">
        <v>1554699</v>
      </c>
      <c r="B288" t="s">
        <v>4790</v>
      </c>
    </row>
    <row r="289" spans="1:2">
      <c r="A289" s="1">
        <v>1555033</v>
      </c>
      <c r="B289" t="s">
        <v>2437</v>
      </c>
    </row>
    <row r="290" spans="1:2">
      <c r="A290" s="1">
        <v>1557062</v>
      </c>
      <c r="B290" t="s">
        <v>5455</v>
      </c>
    </row>
    <row r="291" spans="1:2">
      <c r="A291" s="1">
        <v>1564779</v>
      </c>
      <c r="B291" t="s">
        <v>7791</v>
      </c>
    </row>
    <row r="292" spans="1:2">
      <c r="A292" s="1">
        <v>1565672</v>
      </c>
      <c r="B292" t="s">
        <v>420</v>
      </c>
    </row>
    <row r="293" spans="1:2">
      <c r="A293" s="1">
        <v>1571491</v>
      </c>
      <c r="B293" t="s">
        <v>3569</v>
      </c>
    </row>
    <row r="294" spans="1:2">
      <c r="A294" s="1">
        <v>1572222</v>
      </c>
      <c r="B294" t="s">
        <v>4919</v>
      </c>
    </row>
    <row r="295" spans="1:2">
      <c r="A295" s="1">
        <v>1574264</v>
      </c>
      <c r="B295" t="s">
        <v>1283</v>
      </c>
    </row>
    <row r="296" spans="1:2">
      <c r="A296" s="1">
        <v>1581114</v>
      </c>
      <c r="B296" t="s">
        <v>24</v>
      </c>
    </row>
    <row r="297" spans="1:2">
      <c r="A297" s="1">
        <v>1581337</v>
      </c>
      <c r="B297" t="s">
        <v>11</v>
      </c>
    </row>
    <row r="298" spans="1:2">
      <c r="A298" s="1">
        <v>1581661</v>
      </c>
      <c r="B298" t="s">
        <v>50</v>
      </c>
    </row>
    <row r="299" spans="1:2">
      <c r="A299" s="1">
        <v>1601452</v>
      </c>
      <c r="B299" t="s">
        <v>492</v>
      </c>
    </row>
    <row r="300" spans="1:2">
      <c r="A300" s="1">
        <v>1604729</v>
      </c>
      <c r="B300" t="s">
        <v>2193</v>
      </c>
    </row>
    <row r="301" spans="1:2">
      <c r="A301" s="1">
        <v>1612169</v>
      </c>
      <c r="B301" t="s">
        <v>3889</v>
      </c>
    </row>
    <row r="302" spans="1:2">
      <c r="A302" s="1">
        <v>1613146</v>
      </c>
      <c r="B302" t="s">
        <v>2445</v>
      </c>
    </row>
    <row r="303" spans="1:2">
      <c r="A303" s="1">
        <v>1615139</v>
      </c>
      <c r="B303" t="s">
        <v>6357</v>
      </c>
    </row>
    <row r="304" spans="1:2">
      <c r="A304" s="1">
        <v>1616026</v>
      </c>
      <c r="B304" t="s">
        <v>4747</v>
      </c>
    </row>
    <row r="305" spans="1:2">
      <c r="A305" s="1">
        <v>1619891</v>
      </c>
      <c r="B305" t="s">
        <v>1939</v>
      </c>
    </row>
    <row r="306" spans="1:2">
      <c r="A306" s="1">
        <v>1621583</v>
      </c>
      <c r="B306" t="s">
        <v>7049</v>
      </c>
    </row>
    <row r="307" spans="1:2">
      <c r="A307" s="1">
        <v>1625629</v>
      </c>
      <c r="B307" t="s">
        <v>2000</v>
      </c>
    </row>
    <row r="308" spans="1:2">
      <c r="A308" s="1">
        <v>1631855</v>
      </c>
      <c r="B308" t="s">
        <v>3817</v>
      </c>
    </row>
    <row r="309" spans="1:2">
      <c r="A309" s="1">
        <v>1641620</v>
      </c>
      <c r="B309" t="s">
        <v>4595</v>
      </c>
    </row>
    <row r="310" spans="1:2">
      <c r="A310" s="1">
        <v>1648331</v>
      </c>
      <c r="B310" t="s">
        <v>3525</v>
      </c>
    </row>
    <row r="311" spans="1:2">
      <c r="A311" s="1">
        <v>1654206</v>
      </c>
      <c r="B311" t="s">
        <v>5788</v>
      </c>
    </row>
    <row r="312" spans="1:2">
      <c r="A312" s="1">
        <v>1667797</v>
      </c>
      <c r="B312" t="s">
        <v>2315</v>
      </c>
    </row>
    <row r="313" spans="1:2">
      <c r="A313" s="1">
        <v>1670197</v>
      </c>
      <c r="B313" t="s">
        <v>3965</v>
      </c>
    </row>
    <row r="314" spans="1:2">
      <c r="A314" s="1">
        <v>1677762</v>
      </c>
      <c r="B314" t="s">
        <v>4580</v>
      </c>
    </row>
    <row r="315" spans="1:2">
      <c r="A315" s="1">
        <v>1685820</v>
      </c>
      <c r="B315" t="s">
        <v>4081</v>
      </c>
    </row>
    <row r="316" spans="1:2">
      <c r="A316" s="1">
        <v>1686132</v>
      </c>
      <c r="B316" t="s">
        <v>5327</v>
      </c>
    </row>
    <row r="317" spans="1:2">
      <c r="A317" s="1">
        <v>1687610</v>
      </c>
      <c r="B317" t="s">
        <v>2764</v>
      </c>
    </row>
    <row r="318" spans="1:2">
      <c r="A318" s="1">
        <v>1689023</v>
      </c>
      <c r="B318" t="s">
        <v>6548</v>
      </c>
    </row>
    <row r="319" spans="1:2">
      <c r="A319" s="1">
        <v>1697622</v>
      </c>
      <c r="B319" t="s">
        <v>6417</v>
      </c>
    </row>
    <row r="320" spans="1:2">
      <c r="A320" s="1">
        <v>1716139</v>
      </c>
      <c r="B320" t="s">
        <v>3520</v>
      </c>
    </row>
    <row r="321" spans="1:2">
      <c r="A321" s="1">
        <v>1763810</v>
      </c>
      <c r="B321" t="s">
        <v>3555</v>
      </c>
    </row>
    <row r="322" spans="1:2">
      <c r="A322" s="1">
        <v>1765303</v>
      </c>
      <c r="B322" t="s">
        <v>4831</v>
      </c>
    </row>
    <row r="323" spans="1:2">
      <c r="A323" s="1">
        <v>1765562</v>
      </c>
      <c r="B323" t="s">
        <v>4836</v>
      </c>
    </row>
    <row r="324" spans="1:2">
      <c r="A324" s="1">
        <v>1770717</v>
      </c>
      <c r="B324" t="s">
        <v>5594</v>
      </c>
    </row>
    <row r="325" spans="1:2">
      <c r="A325" s="1">
        <v>1778040</v>
      </c>
      <c r="B325" t="s">
        <v>1891</v>
      </c>
    </row>
    <row r="326" spans="1:2">
      <c r="A326" s="1">
        <v>1779581</v>
      </c>
      <c r="B326" t="s">
        <v>1095</v>
      </c>
    </row>
    <row r="327" spans="1:2">
      <c r="A327" s="1">
        <v>1790258</v>
      </c>
      <c r="B327" t="s">
        <v>5919</v>
      </c>
    </row>
    <row r="328" spans="1:2">
      <c r="A328" s="1">
        <v>1790380</v>
      </c>
      <c r="B328" t="s">
        <v>74</v>
      </c>
    </row>
    <row r="329" spans="1:2">
      <c r="A329" s="1">
        <v>1800865</v>
      </c>
      <c r="B329" t="s">
        <v>1095</v>
      </c>
    </row>
    <row r="330" spans="1:2">
      <c r="A330" s="1">
        <v>1806631</v>
      </c>
      <c r="B330" t="s">
        <v>5296</v>
      </c>
    </row>
    <row r="331" spans="1:2">
      <c r="A331" s="1">
        <v>1810271</v>
      </c>
      <c r="B331" t="s">
        <v>7101</v>
      </c>
    </row>
    <row r="332" spans="1:2">
      <c r="A332" s="1">
        <v>1810433</v>
      </c>
      <c r="B332" t="s">
        <v>5119</v>
      </c>
    </row>
    <row r="333" spans="1:2">
      <c r="A333" s="1">
        <v>1811302</v>
      </c>
      <c r="B333" t="s">
        <v>5203</v>
      </c>
    </row>
    <row r="334" spans="1:2">
      <c r="A334" s="1">
        <v>1811475</v>
      </c>
      <c r="B334" t="s">
        <v>1095</v>
      </c>
    </row>
    <row r="335" spans="1:2">
      <c r="A335" s="1">
        <v>1811911</v>
      </c>
      <c r="B335" t="s">
        <v>4788</v>
      </c>
    </row>
    <row r="336" spans="1:2">
      <c r="A336" s="1">
        <v>1812840</v>
      </c>
      <c r="B336" t="s">
        <v>2201</v>
      </c>
    </row>
    <row r="337" spans="1:2">
      <c r="A337" s="1">
        <v>1814670</v>
      </c>
      <c r="B337" t="s">
        <v>7635</v>
      </c>
    </row>
    <row r="338" spans="1:2">
      <c r="A338" s="1">
        <v>1814786</v>
      </c>
      <c r="B338" t="s">
        <v>6896</v>
      </c>
    </row>
    <row r="339" spans="1:2">
      <c r="A339" s="1">
        <v>1815386</v>
      </c>
      <c r="B339" t="s">
        <v>2210</v>
      </c>
    </row>
    <row r="340" spans="1:2">
      <c r="A340" s="1">
        <v>1815545</v>
      </c>
      <c r="B340" t="s">
        <v>6430</v>
      </c>
    </row>
    <row r="341" spans="1:2">
      <c r="A341" s="1">
        <v>1815678</v>
      </c>
      <c r="B341" t="s">
        <v>2439</v>
      </c>
    </row>
    <row r="342" spans="1:2">
      <c r="A342" s="1">
        <v>1815978</v>
      </c>
      <c r="B342" t="s">
        <v>740</v>
      </c>
    </row>
    <row r="343" spans="1:2">
      <c r="A343" s="1">
        <v>1818179</v>
      </c>
      <c r="B343" t="s">
        <v>3769</v>
      </c>
    </row>
    <row r="344" spans="1:2">
      <c r="A344" s="1">
        <v>1818331</v>
      </c>
      <c r="B344" t="s">
        <v>406</v>
      </c>
    </row>
    <row r="345" spans="1:2">
      <c r="A345" s="1">
        <v>1818749</v>
      </c>
      <c r="B345" t="s">
        <v>2139</v>
      </c>
    </row>
    <row r="346" spans="1:2">
      <c r="A346" s="1">
        <v>1821725</v>
      </c>
      <c r="B346" t="s">
        <v>7137</v>
      </c>
    </row>
    <row r="347" spans="1:2">
      <c r="A347" s="1">
        <v>1823320</v>
      </c>
      <c r="B347" t="s">
        <v>198</v>
      </c>
    </row>
    <row r="348" spans="1:2">
      <c r="A348" s="1">
        <v>1824482</v>
      </c>
      <c r="B348" t="s">
        <v>2385</v>
      </c>
    </row>
    <row r="349" spans="1:2">
      <c r="A349" s="1">
        <v>1836110</v>
      </c>
      <c r="B349" t="s">
        <v>1146</v>
      </c>
    </row>
    <row r="350" spans="1:2">
      <c r="A350" s="1">
        <v>1840840</v>
      </c>
      <c r="B350" t="s">
        <v>3900</v>
      </c>
    </row>
    <row r="351" spans="1:2">
      <c r="A351" s="1">
        <v>1841132</v>
      </c>
      <c r="B351" t="s">
        <v>4037</v>
      </c>
    </row>
    <row r="352" spans="1:2">
      <c r="A352" s="1">
        <v>1845607</v>
      </c>
      <c r="B352" t="s">
        <v>467</v>
      </c>
    </row>
    <row r="353" spans="1:2">
      <c r="A353" s="1">
        <v>1848310</v>
      </c>
      <c r="B353" t="s">
        <v>4746</v>
      </c>
    </row>
    <row r="354" spans="1:2">
      <c r="A354" s="1">
        <v>1852209</v>
      </c>
      <c r="B354" t="s">
        <v>3809</v>
      </c>
    </row>
    <row r="355" spans="1:2">
      <c r="A355" s="1">
        <v>1853844</v>
      </c>
      <c r="B355" t="s">
        <v>6473</v>
      </c>
    </row>
    <row r="356" spans="1:2">
      <c r="A356" s="1">
        <v>1862208</v>
      </c>
      <c r="B356" t="s">
        <v>3810</v>
      </c>
    </row>
    <row r="357" spans="1:2">
      <c r="A357" s="1">
        <v>1863338</v>
      </c>
      <c r="B357" t="s">
        <v>653</v>
      </c>
    </row>
    <row r="358" spans="1:2">
      <c r="A358" s="1">
        <v>1870429</v>
      </c>
      <c r="B358" t="s">
        <v>2352</v>
      </c>
    </row>
    <row r="359" spans="1:2">
      <c r="A359" s="1">
        <v>1882218</v>
      </c>
      <c r="B359" t="s">
        <v>1095</v>
      </c>
    </row>
    <row r="360" spans="1:2">
      <c r="A360" s="1">
        <v>1886962</v>
      </c>
      <c r="B360" t="s">
        <v>2408</v>
      </c>
    </row>
    <row r="361" spans="1:2">
      <c r="A361" s="1">
        <v>1887516</v>
      </c>
      <c r="B361" t="s">
        <v>1095</v>
      </c>
    </row>
    <row r="362" spans="1:2">
      <c r="A362" s="1">
        <v>1887656</v>
      </c>
      <c r="B362" t="s">
        <v>1095</v>
      </c>
    </row>
    <row r="363" spans="1:2">
      <c r="A363" s="1">
        <v>1889811</v>
      </c>
      <c r="B363" t="s">
        <v>1095</v>
      </c>
    </row>
    <row r="364" spans="1:2">
      <c r="A364" s="1">
        <v>1890033</v>
      </c>
      <c r="B364" t="s">
        <v>426</v>
      </c>
    </row>
    <row r="365" spans="1:2">
      <c r="A365" s="1">
        <v>1899538</v>
      </c>
      <c r="B365" t="s">
        <v>1095</v>
      </c>
    </row>
    <row r="366" spans="1:2">
      <c r="A366" s="1">
        <v>1908364</v>
      </c>
      <c r="B366" t="s">
        <v>6264</v>
      </c>
    </row>
    <row r="367" spans="1:2">
      <c r="A367" s="1">
        <v>1914849</v>
      </c>
      <c r="B367" t="s">
        <v>6615</v>
      </c>
    </row>
    <row r="368" spans="1:2">
      <c r="A368" s="1">
        <v>1920298</v>
      </c>
      <c r="B368" t="s">
        <v>1390</v>
      </c>
    </row>
    <row r="369" spans="1:2">
      <c r="A369" s="1">
        <v>1975286</v>
      </c>
      <c r="B369" t="s">
        <v>4830</v>
      </c>
    </row>
    <row r="370" spans="1:2">
      <c r="A370" s="1">
        <v>1989979</v>
      </c>
      <c r="B370" t="s">
        <v>7873</v>
      </c>
    </row>
    <row r="371" spans="1:2">
      <c r="A371" s="1">
        <v>2121343</v>
      </c>
      <c r="B371" t="s">
        <v>842</v>
      </c>
    </row>
    <row r="372" spans="1:2">
      <c r="A372" s="1">
        <v>2143011</v>
      </c>
      <c r="B372" t="s">
        <v>2536</v>
      </c>
    </row>
    <row r="373" spans="1:2">
      <c r="A373" s="1">
        <v>2143291</v>
      </c>
      <c r="B373" t="s">
        <v>2243</v>
      </c>
    </row>
    <row r="374" spans="1:2">
      <c r="A374" s="1">
        <v>2209863</v>
      </c>
      <c r="B374" t="s">
        <v>5255</v>
      </c>
    </row>
    <row r="375" spans="1:2">
      <c r="A375" s="1">
        <v>2233840</v>
      </c>
      <c r="B375" t="s">
        <v>7886</v>
      </c>
    </row>
    <row r="376" spans="1:2">
      <c r="A376" s="1">
        <v>2311298</v>
      </c>
      <c r="B376" t="s">
        <v>5315</v>
      </c>
    </row>
    <row r="377" spans="1:2">
      <c r="A377" s="1">
        <v>2380649</v>
      </c>
      <c r="B377" t="s">
        <v>5111</v>
      </c>
    </row>
    <row r="378" spans="1:2">
      <c r="A378" s="1">
        <v>2386710</v>
      </c>
      <c r="B378" t="s">
        <v>7736</v>
      </c>
    </row>
    <row r="379" spans="1:2">
      <c r="A379" s="1">
        <v>2398978</v>
      </c>
      <c r="B379" t="s">
        <v>5260</v>
      </c>
    </row>
    <row r="380" spans="1:2">
      <c r="A380" s="1">
        <v>2418091</v>
      </c>
      <c r="B380" t="s">
        <v>2296</v>
      </c>
    </row>
    <row r="381" spans="1:2">
      <c r="A381" s="1">
        <v>2433109</v>
      </c>
      <c r="B381" t="s">
        <v>1273</v>
      </c>
    </row>
    <row r="382" spans="1:2">
      <c r="A382" s="1">
        <v>2440000</v>
      </c>
      <c r="B382" t="s">
        <v>7926</v>
      </c>
    </row>
    <row r="383" spans="1:2">
      <c r="A383" s="1">
        <v>2455035</v>
      </c>
      <c r="B383" t="s">
        <v>6104</v>
      </c>
    </row>
    <row r="384" spans="1:2">
      <c r="A384" s="1">
        <v>2456627</v>
      </c>
      <c r="B384" t="s">
        <v>5977</v>
      </c>
    </row>
    <row r="385" spans="1:2">
      <c r="A385" s="1">
        <v>2472011</v>
      </c>
      <c r="B385" t="s">
        <v>7092</v>
      </c>
    </row>
    <row r="386" spans="1:2">
      <c r="A386" s="1">
        <v>2480177</v>
      </c>
      <c r="B386" t="s">
        <v>6775</v>
      </c>
    </row>
    <row r="387" spans="1:2">
      <c r="A387" s="1">
        <v>2505618</v>
      </c>
      <c r="B387" t="s">
        <v>1951</v>
      </c>
    </row>
    <row r="388" spans="1:2">
      <c r="A388" s="1">
        <v>2524284</v>
      </c>
      <c r="B388" t="s">
        <v>6557</v>
      </c>
    </row>
    <row r="389" spans="1:2">
      <c r="A389" s="1">
        <v>2525158</v>
      </c>
      <c r="B389" t="s">
        <v>7915</v>
      </c>
    </row>
    <row r="390" spans="1:2">
      <c r="A390" s="1">
        <v>2525991</v>
      </c>
      <c r="B390" t="s">
        <v>4546</v>
      </c>
    </row>
    <row r="391" spans="1:2">
      <c r="A391" s="1">
        <v>2526480</v>
      </c>
      <c r="B391" t="s">
        <v>6588</v>
      </c>
    </row>
    <row r="392" spans="1:2">
      <c r="A392" s="1">
        <v>2528132</v>
      </c>
      <c r="B392" t="s">
        <v>1278</v>
      </c>
    </row>
    <row r="393" spans="1:2">
      <c r="A393" s="1">
        <v>2528135</v>
      </c>
      <c r="B393" t="s">
        <v>2673</v>
      </c>
    </row>
    <row r="394" spans="1:2">
      <c r="A394" s="1">
        <v>2528139</v>
      </c>
      <c r="B394" t="s">
        <v>2917</v>
      </c>
    </row>
    <row r="395" spans="1:2">
      <c r="A395" s="1">
        <v>2528283</v>
      </c>
      <c r="B395" t="s">
        <v>350</v>
      </c>
    </row>
    <row r="396" spans="1:2">
      <c r="A396" s="1">
        <v>2528499</v>
      </c>
      <c r="B396" t="s">
        <v>3145</v>
      </c>
    </row>
    <row r="397" spans="1:2">
      <c r="A397" s="1">
        <v>2529635</v>
      </c>
      <c r="B397" t="s">
        <v>368</v>
      </c>
    </row>
    <row r="398" spans="1:2">
      <c r="A398" s="1">
        <v>2531844</v>
      </c>
      <c r="B398" t="s">
        <v>2784</v>
      </c>
    </row>
    <row r="399" spans="1:2">
      <c r="A399" s="1">
        <v>2531850</v>
      </c>
      <c r="B399" t="s">
        <v>6297</v>
      </c>
    </row>
    <row r="400" spans="1:2">
      <c r="A400" s="1">
        <v>2541838</v>
      </c>
      <c r="B400" t="s">
        <v>4648</v>
      </c>
    </row>
    <row r="401" spans="1:2">
      <c r="A401" s="1">
        <v>2542849</v>
      </c>
      <c r="B401" t="s">
        <v>938</v>
      </c>
    </row>
    <row r="402" spans="1:2">
      <c r="A402" s="1">
        <v>2543751</v>
      </c>
      <c r="B402" t="s">
        <v>2909</v>
      </c>
    </row>
    <row r="403" spans="1:2">
      <c r="A403" s="1">
        <v>2548660</v>
      </c>
      <c r="B403" t="s">
        <v>4824</v>
      </c>
    </row>
    <row r="404" spans="1:2">
      <c r="A404" s="1">
        <v>2549558</v>
      </c>
      <c r="B404" t="s">
        <v>4280</v>
      </c>
    </row>
    <row r="405" spans="1:2">
      <c r="A405" s="1">
        <v>2558663</v>
      </c>
      <c r="B405" t="s">
        <v>1580</v>
      </c>
    </row>
    <row r="406" spans="1:2">
      <c r="A406" s="1">
        <v>2558880</v>
      </c>
      <c r="B406" t="s">
        <v>2089</v>
      </c>
    </row>
    <row r="407" spans="1:2">
      <c r="A407" s="1">
        <v>2559155</v>
      </c>
      <c r="B407" t="s">
        <v>5375</v>
      </c>
    </row>
    <row r="408" spans="1:2">
      <c r="A408" s="1">
        <v>2559265</v>
      </c>
      <c r="B408" t="s">
        <v>2787</v>
      </c>
    </row>
    <row r="409" spans="1:2">
      <c r="A409" s="1">
        <v>2559519</v>
      </c>
      <c r="B409" t="s">
        <v>2693</v>
      </c>
    </row>
    <row r="410" spans="1:2">
      <c r="A410" s="1">
        <v>2563183</v>
      </c>
      <c r="B410" t="s">
        <v>2084</v>
      </c>
    </row>
    <row r="411" spans="1:2">
      <c r="A411" s="1">
        <v>2563344</v>
      </c>
      <c r="B411" t="s">
        <v>4361</v>
      </c>
    </row>
    <row r="412" spans="1:2">
      <c r="A412" s="1">
        <v>2563679</v>
      </c>
      <c r="B412" t="s">
        <v>3253</v>
      </c>
    </row>
    <row r="413" spans="1:2">
      <c r="A413" s="1">
        <v>2563926</v>
      </c>
      <c r="B413" t="s">
        <v>2899</v>
      </c>
    </row>
    <row r="414" spans="1:2">
      <c r="A414" s="1">
        <v>2569469</v>
      </c>
      <c r="B414" t="s">
        <v>5401</v>
      </c>
    </row>
    <row r="415" spans="1:2">
      <c r="A415" s="1">
        <v>2570899</v>
      </c>
      <c r="B415" t="s">
        <v>4308</v>
      </c>
    </row>
    <row r="416" spans="1:2">
      <c r="A416" s="1">
        <v>2571031</v>
      </c>
      <c r="B416" t="s">
        <v>2638</v>
      </c>
    </row>
    <row r="417" spans="1:2">
      <c r="A417" s="1">
        <v>2574283</v>
      </c>
      <c r="B417" t="s">
        <v>4967</v>
      </c>
    </row>
    <row r="418" spans="1:2">
      <c r="A418" s="1">
        <v>2583571</v>
      </c>
      <c r="B418" t="s">
        <v>6772</v>
      </c>
    </row>
    <row r="419" spans="1:2">
      <c r="A419" s="1">
        <v>2587167</v>
      </c>
      <c r="B419" t="s">
        <v>3948</v>
      </c>
    </row>
    <row r="420" spans="1:2">
      <c r="A420" s="1">
        <v>2588452</v>
      </c>
      <c r="B420" t="s">
        <v>3265</v>
      </c>
    </row>
    <row r="421" spans="1:2">
      <c r="A421" s="1">
        <v>2597661</v>
      </c>
      <c r="B421" t="s">
        <v>1312</v>
      </c>
    </row>
    <row r="422" spans="1:2">
      <c r="A422" s="1">
        <v>2601045</v>
      </c>
      <c r="B422" t="s">
        <v>4380</v>
      </c>
    </row>
    <row r="423" spans="1:2">
      <c r="A423" s="1">
        <v>2616994</v>
      </c>
      <c r="B423" t="s">
        <v>4227</v>
      </c>
    </row>
    <row r="424" spans="1:2">
      <c r="A424" s="1">
        <v>2630350</v>
      </c>
      <c r="B424" t="s">
        <v>6389</v>
      </c>
    </row>
    <row r="425" spans="1:2">
      <c r="A425" s="1">
        <v>2649122</v>
      </c>
      <c r="B425" t="s">
        <v>169</v>
      </c>
    </row>
    <row r="426" spans="1:2">
      <c r="A426" s="1">
        <v>2683350</v>
      </c>
      <c r="B426" t="s">
        <v>2350</v>
      </c>
    </row>
    <row r="427" spans="1:2">
      <c r="A427" s="1">
        <v>2707168</v>
      </c>
      <c r="B427" t="s">
        <v>133</v>
      </c>
    </row>
    <row r="428" spans="1:2">
      <c r="A428" s="1">
        <v>2707686</v>
      </c>
      <c r="B428" t="s">
        <v>6747</v>
      </c>
    </row>
    <row r="429" spans="1:2">
      <c r="A429" s="1">
        <v>2708156</v>
      </c>
      <c r="B429" t="s">
        <v>1484</v>
      </c>
    </row>
    <row r="430" spans="1:2">
      <c r="A430" s="1">
        <v>2709022</v>
      </c>
      <c r="B430" t="s">
        <v>1564</v>
      </c>
    </row>
    <row r="431" spans="1:2">
      <c r="A431" s="1">
        <v>2709331</v>
      </c>
      <c r="B431" t="s">
        <v>4925</v>
      </c>
    </row>
    <row r="432" spans="1:2">
      <c r="A432" s="1">
        <v>2709363</v>
      </c>
      <c r="B432" t="s">
        <v>1226</v>
      </c>
    </row>
    <row r="433" spans="1:2">
      <c r="A433" s="1">
        <v>2709688</v>
      </c>
      <c r="B433" t="s">
        <v>5424</v>
      </c>
    </row>
    <row r="434" spans="1:2">
      <c r="A434" s="1">
        <v>2719662</v>
      </c>
      <c r="B434" t="s">
        <v>1095</v>
      </c>
    </row>
    <row r="435" spans="1:2">
      <c r="A435" s="1">
        <v>2722041</v>
      </c>
      <c r="B435" t="s">
        <v>119</v>
      </c>
    </row>
    <row r="436" spans="1:2">
      <c r="A436" s="1">
        <v>2722471</v>
      </c>
      <c r="B436" t="s">
        <v>5986</v>
      </c>
    </row>
    <row r="437" spans="1:2">
      <c r="A437" s="1">
        <v>2723386</v>
      </c>
      <c r="B437" t="s">
        <v>1527</v>
      </c>
    </row>
    <row r="438" spans="1:2">
      <c r="A438" s="1">
        <v>2724563</v>
      </c>
      <c r="B438" t="s">
        <v>113</v>
      </c>
    </row>
    <row r="439" spans="1:2">
      <c r="A439" s="1">
        <v>2725402</v>
      </c>
      <c r="B439" t="s">
        <v>5366</v>
      </c>
    </row>
    <row r="440" spans="1:2">
      <c r="A440" s="1">
        <v>2728114</v>
      </c>
      <c r="B440" t="s">
        <v>7777</v>
      </c>
    </row>
    <row r="441" spans="1:2">
      <c r="A441" s="1">
        <v>2728690</v>
      </c>
      <c r="B441" t="s">
        <v>7555</v>
      </c>
    </row>
    <row r="442" spans="1:2">
      <c r="A442" s="1">
        <v>2728797</v>
      </c>
      <c r="B442" t="s">
        <v>6062</v>
      </c>
    </row>
    <row r="443" spans="1:2">
      <c r="A443" s="1">
        <v>2730218</v>
      </c>
      <c r="B443" t="s">
        <v>574</v>
      </c>
    </row>
    <row r="444" spans="1:2">
      <c r="A444" s="1">
        <v>2731814</v>
      </c>
      <c r="B444" t="s">
        <v>628</v>
      </c>
    </row>
    <row r="445" spans="1:2">
      <c r="A445" s="1">
        <v>2732406</v>
      </c>
      <c r="B445" t="s">
        <v>7565</v>
      </c>
    </row>
    <row r="446" spans="1:2">
      <c r="A446" s="1">
        <v>2735543</v>
      </c>
      <c r="B446" t="s">
        <v>2809</v>
      </c>
    </row>
    <row r="447" spans="1:2">
      <c r="A447" s="1">
        <v>2738146</v>
      </c>
      <c r="B447" t="s">
        <v>128</v>
      </c>
    </row>
    <row r="448" spans="1:2">
      <c r="A448" s="1">
        <v>2742572</v>
      </c>
      <c r="B448" t="s">
        <v>5924</v>
      </c>
    </row>
    <row r="449" spans="1:2">
      <c r="A449" s="1">
        <v>2744024</v>
      </c>
      <c r="B449" t="s">
        <v>4566</v>
      </c>
    </row>
    <row r="450" spans="1:2">
      <c r="A450" s="1">
        <v>2744584</v>
      </c>
      <c r="B450" t="s">
        <v>1716</v>
      </c>
    </row>
    <row r="451" spans="1:2">
      <c r="A451" s="1">
        <v>2744889</v>
      </c>
      <c r="B451" t="s">
        <v>1061</v>
      </c>
    </row>
    <row r="452" spans="1:2">
      <c r="A452" s="1">
        <v>2745128</v>
      </c>
      <c r="B452" t="s">
        <v>7070</v>
      </c>
    </row>
    <row r="453" spans="1:2">
      <c r="A453" s="1">
        <v>2748152</v>
      </c>
      <c r="B453" t="s">
        <v>4350</v>
      </c>
    </row>
    <row r="454" spans="1:2">
      <c r="A454" s="1">
        <v>2753567</v>
      </c>
      <c r="B454" t="s">
        <v>6304</v>
      </c>
    </row>
    <row r="455" spans="1:2">
      <c r="A455" s="1">
        <v>2754900</v>
      </c>
      <c r="B455" t="s">
        <v>2922</v>
      </c>
    </row>
    <row r="456" spans="1:2">
      <c r="A456" s="1">
        <v>2756284</v>
      </c>
      <c r="B456" t="s">
        <v>7682</v>
      </c>
    </row>
    <row r="457" spans="1:2">
      <c r="A457" s="1">
        <v>2765956</v>
      </c>
      <c r="B457" t="s">
        <v>6958</v>
      </c>
    </row>
    <row r="458" spans="1:2">
      <c r="A458" s="1">
        <v>2794913</v>
      </c>
      <c r="B458" t="s">
        <v>7729</v>
      </c>
    </row>
    <row r="459" spans="1:2">
      <c r="A459" s="1">
        <v>2795363</v>
      </c>
      <c r="B459" t="s">
        <v>631</v>
      </c>
    </row>
    <row r="460" spans="1:2">
      <c r="A460" s="1">
        <v>2801898</v>
      </c>
      <c r="B460" t="s">
        <v>1095</v>
      </c>
    </row>
    <row r="461" spans="1:2">
      <c r="A461" s="1">
        <v>2835143</v>
      </c>
      <c r="B461" t="s">
        <v>4499</v>
      </c>
    </row>
    <row r="462" spans="1:2">
      <c r="A462" s="1">
        <v>2845358</v>
      </c>
      <c r="B462" t="s">
        <v>6959</v>
      </c>
    </row>
    <row r="463" spans="1:2">
      <c r="A463" s="1">
        <v>2883392</v>
      </c>
      <c r="B463" t="s">
        <v>5100</v>
      </c>
    </row>
    <row r="464" spans="1:2">
      <c r="A464" s="1">
        <v>2943403</v>
      </c>
      <c r="B464" t="s">
        <v>4394</v>
      </c>
    </row>
    <row r="465" spans="1:2">
      <c r="A465" s="1">
        <v>2950300</v>
      </c>
      <c r="B465" t="s">
        <v>2856</v>
      </c>
    </row>
    <row r="466" spans="1:2">
      <c r="A466" s="1">
        <v>2963532</v>
      </c>
      <c r="B466" t="s">
        <v>3705</v>
      </c>
    </row>
    <row r="467" spans="1:2">
      <c r="A467" s="1">
        <v>2982427</v>
      </c>
      <c r="B467" t="s">
        <v>6183</v>
      </c>
    </row>
    <row r="468" spans="1:2">
      <c r="A468" s="1">
        <v>2984107</v>
      </c>
      <c r="B468" t="s">
        <v>1680</v>
      </c>
    </row>
    <row r="469" spans="1:2">
      <c r="A469" s="1">
        <v>2984557</v>
      </c>
      <c r="B469" t="s">
        <v>6724</v>
      </c>
    </row>
    <row r="470" spans="1:2">
      <c r="A470" s="1">
        <v>3000160</v>
      </c>
      <c r="B470" t="s">
        <v>202</v>
      </c>
    </row>
    <row r="471" spans="1:2">
      <c r="A471" s="1">
        <v>3007552</v>
      </c>
      <c r="B471" t="s">
        <v>2485</v>
      </c>
    </row>
    <row r="472" spans="1:2">
      <c r="A472" s="1">
        <v>3056112</v>
      </c>
      <c r="B472" t="s">
        <v>1696</v>
      </c>
    </row>
    <row r="473" spans="1:2">
      <c r="A473" s="1">
        <v>3065478</v>
      </c>
      <c r="B473" t="s">
        <v>4014</v>
      </c>
    </row>
    <row r="474" spans="1:2">
      <c r="A474" s="1">
        <v>3066174</v>
      </c>
      <c r="B474" t="s">
        <v>6368</v>
      </c>
    </row>
    <row r="475" spans="1:2">
      <c r="A475" s="1">
        <v>3070201</v>
      </c>
      <c r="B475" t="s">
        <v>321</v>
      </c>
    </row>
    <row r="476" spans="1:2">
      <c r="A476" s="1">
        <v>3070692</v>
      </c>
      <c r="B476" t="s">
        <v>7778</v>
      </c>
    </row>
    <row r="477" spans="1:2">
      <c r="A477" s="1">
        <v>3071549</v>
      </c>
      <c r="B477" t="s">
        <v>5976</v>
      </c>
    </row>
    <row r="478" spans="1:2">
      <c r="A478" s="1">
        <v>3071668</v>
      </c>
      <c r="B478" t="s">
        <v>3344</v>
      </c>
    </row>
    <row r="479" spans="1:2">
      <c r="A479" s="1">
        <v>3071829</v>
      </c>
      <c r="B479" t="s">
        <v>4388</v>
      </c>
    </row>
    <row r="480" spans="1:2">
      <c r="A480" s="1">
        <v>3072171</v>
      </c>
      <c r="B480" t="s">
        <v>7057</v>
      </c>
    </row>
    <row r="481" spans="1:2">
      <c r="A481" s="1">
        <v>3073089</v>
      </c>
      <c r="B481" t="s">
        <v>7775</v>
      </c>
    </row>
    <row r="482" spans="1:2">
      <c r="A482" s="1">
        <v>3073955</v>
      </c>
      <c r="B482" t="s">
        <v>7282</v>
      </c>
    </row>
    <row r="483" spans="1:2">
      <c r="A483" s="1">
        <v>3073982</v>
      </c>
      <c r="B483" t="s">
        <v>7575</v>
      </c>
    </row>
    <row r="484" spans="1:2">
      <c r="A484" s="1">
        <v>3074222</v>
      </c>
      <c r="B484" t="s">
        <v>1528</v>
      </c>
    </row>
    <row r="485" spans="1:2">
      <c r="A485" s="1">
        <v>3075958</v>
      </c>
      <c r="B485" t="s">
        <v>1854</v>
      </c>
    </row>
    <row r="486" spans="1:2">
      <c r="A486" s="1">
        <v>3077123</v>
      </c>
      <c r="B486" t="s">
        <v>4901</v>
      </c>
    </row>
    <row r="487" spans="1:2">
      <c r="A487" s="1">
        <v>3078918</v>
      </c>
      <c r="B487" t="s">
        <v>3461</v>
      </c>
    </row>
    <row r="488" spans="1:2">
      <c r="A488" s="1">
        <v>3117808</v>
      </c>
      <c r="B488" t="s">
        <v>5934</v>
      </c>
    </row>
    <row r="489" spans="1:2">
      <c r="A489" s="1">
        <v>3129664</v>
      </c>
      <c r="B489" t="s">
        <v>4531</v>
      </c>
    </row>
    <row r="490" spans="1:2">
      <c r="A490" s="1">
        <v>3138131</v>
      </c>
      <c r="B490" t="s">
        <v>7247</v>
      </c>
    </row>
    <row r="491" spans="1:2">
      <c r="A491" s="1">
        <v>3148373</v>
      </c>
      <c r="B491" t="s">
        <v>4538</v>
      </c>
    </row>
    <row r="492" spans="1:2">
      <c r="A492" s="1">
        <v>3152893</v>
      </c>
      <c r="B492" t="s">
        <v>5973</v>
      </c>
    </row>
    <row r="493" spans="1:2">
      <c r="A493" s="1">
        <v>3154878</v>
      </c>
      <c r="B493" t="s">
        <v>5680</v>
      </c>
    </row>
    <row r="494" spans="1:2">
      <c r="A494" s="1">
        <v>3161038</v>
      </c>
      <c r="B494" t="s">
        <v>7705</v>
      </c>
    </row>
    <row r="495" spans="1:2">
      <c r="A495" s="1">
        <v>3162187</v>
      </c>
      <c r="B495" t="s">
        <v>6733</v>
      </c>
    </row>
    <row r="496" spans="1:2">
      <c r="A496" s="1">
        <v>3173271</v>
      </c>
      <c r="B496" t="s">
        <v>2804</v>
      </c>
    </row>
    <row r="497" spans="1:2">
      <c r="A497" s="1">
        <v>3187138</v>
      </c>
      <c r="B497" t="s">
        <v>2143</v>
      </c>
    </row>
    <row r="498" spans="1:2">
      <c r="A498" s="1">
        <v>3187348</v>
      </c>
      <c r="B498" t="s">
        <v>4478</v>
      </c>
    </row>
    <row r="499" spans="1:2">
      <c r="A499" s="1">
        <v>3194790</v>
      </c>
      <c r="B499" t="s">
        <v>2818</v>
      </c>
    </row>
    <row r="500" spans="1:2">
      <c r="A500" s="1">
        <v>3198135</v>
      </c>
      <c r="B500" t="s">
        <v>3190</v>
      </c>
    </row>
    <row r="501" spans="1:2">
      <c r="A501" s="1">
        <v>3200064</v>
      </c>
      <c r="B501" t="s">
        <v>5198</v>
      </c>
    </row>
    <row r="502" spans="1:2">
      <c r="A502" s="1">
        <v>3234475</v>
      </c>
      <c r="B502" t="s">
        <v>6694</v>
      </c>
    </row>
    <row r="503" spans="1:2">
      <c r="A503" s="1">
        <v>3277045</v>
      </c>
      <c r="B503" t="s">
        <v>2304</v>
      </c>
    </row>
    <row r="504" spans="1:2">
      <c r="A504" s="1">
        <v>3283710</v>
      </c>
      <c r="B504" t="s">
        <v>5067</v>
      </c>
    </row>
    <row r="505" spans="1:2">
      <c r="A505" s="1">
        <v>3300639</v>
      </c>
      <c r="B505" t="s">
        <v>5277</v>
      </c>
    </row>
    <row r="506" spans="1:2">
      <c r="A506" s="1">
        <v>3306455</v>
      </c>
      <c r="B506" t="s">
        <v>5291</v>
      </c>
    </row>
    <row r="507" spans="1:2">
      <c r="A507" s="1">
        <v>3340974</v>
      </c>
      <c r="B507" t="s">
        <v>5548</v>
      </c>
    </row>
    <row r="508" spans="1:2">
      <c r="A508" s="1">
        <v>3380660</v>
      </c>
      <c r="B508" t="s">
        <v>1095</v>
      </c>
    </row>
    <row r="509" spans="1:2">
      <c r="A509" s="1">
        <v>3381700</v>
      </c>
      <c r="B509" t="s">
        <v>3675</v>
      </c>
    </row>
    <row r="510" spans="1:2">
      <c r="A510" s="1">
        <v>3405949</v>
      </c>
      <c r="B510" t="s">
        <v>6267</v>
      </c>
    </row>
    <row r="511" spans="1:2">
      <c r="A511" s="1">
        <v>3431557</v>
      </c>
      <c r="B511" t="s">
        <v>699</v>
      </c>
    </row>
    <row r="512" spans="1:2">
      <c r="A512" s="1">
        <v>3432510</v>
      </c>
      <c r="B512" t="s">
        <v>2888</v>
      </c>
    </row>
    <row r="513" spans="1:2">
      <c r="A513" s="1">
        <v>3432534</v>
      </c>
      <c r="B513" t="s">
        <v>5866</v>
      </c>
    </row>
    <row r="514" spans="1:2">
      <c r="A514" s="1">
        <v>3442000</v>
      </c>
      <c r="B514" t="s">
        <v>5533</v>
      </c>
    </row>
    <row r="515" spans="1:2">
      <c r="A515" s="1">
        <v>3442586</v>
      </c>
      <c r="B515" t="s">
        <v>3756</v>
      </c>
    </row>
    <row r="516" spans="1:2">
      <c r="A516" s="1">
        <v>3445526</v>
      </c>
      <c r="B516" t="s">
        <v>6938</v>
      </c>
    </row>
    <row r="517" spans="1:2">
      <c r="A517" s="1">
        <v>3446056</v>
      </c>
      <c r="B517" t="s">
        <v>4914</v>
      </c>
    </row>
    <row r="518" spans="1:2">
      <c r="A518" s="1">
        <v>3452579</v>
      </c>
      <c r="B518" t="s">
        <v>2998</v>
      </c>
    </row>
    <row r="519" spans="1:2">
      <c r="A519" s="1">
        <v>3453230</v>
      </c>
      <c r="B519" t="s">
        <v>2665</v>
      </c>
    </row>
    <row r="520" spans="1:2">
      <c r="A520" s="1">
        <v>3453364</v>
      </c>
      <c r="B520" t="s">
        <v>2785</v>
      </c>
    </row>
    <row r="521" spans="1:2">
      <c r="A521" s="1">
        <v>3454084</v>
      </c>
      <c r="B521" t="s">
        <v>1095</v>
      </c>
    </row>
    <row r="522" spans="1:2">
      <c r="A522" s="1">
        <v>3454156</v>
      </c>
      <c r="B522" t="s">
        <v>6585</v>
      </c>
    </row>
    <row r="523" spans="1:2">
      <c r="A523" s="1">
        <v>3454401</v>
      </c>
      <c r="B523" t="s">
        <v>1168</v>
      </c>
    </row>
    <row r="524" spans="1:2">
      <c r="A524" s="1">
        <v>3454559</v>
      </c>
      <c r="B524" t="s">
        <v>552</v>
      </c>
    </row>
    <row r="525" spans="1:2">
      <c r="A525" s="1">
        <v>3454605</v>
      </c>
      <c r="B525" t="s">
        <v>4915</v>
      </c>
    </row>
    <row r="526" spans="1:2">
      <c r="A526" s="1">
        <v>3454735</v>
      </c>
      <c r="B526" t="s">
        <v>1069</v>
      </c>
    </row>
    <row r="527" spans="1:2">
      <c r="A527" s="1">
        <v>3455015</v>
      </c>
      <c r="B527" t="s">
        <v>174</v>
      </c>
    </row>
    <row r="528" spans="1:2">
      <c r="A528" s="1">
        <v>3455178</v>
      </c>
      <c r="B528" t="s">
        <v>4404</v>
      </c>
    </row>
    <row r="529" spans="1:2">
      <c r="A529" s="1">
        <v>3455907</v>
      </c>
      <c r="B529" t="s">
        <v>908</v>
      </c>
    </row>
    <row r="530" spans="1:2">
      <c r="A530" s="1">
        <v>3455966</v>
      </c>
      <c r="B530" t="s">
        <v>7090</v>
      </c>
    </row>
    <row r="531" spans="1:2">
      <c r="A531" s="1">
        <v>3456504</v>
      </c>
      <c r="B531" t="s">
        <v>256</v>
      </c>
    </row>
    <row r="532" spans="1:2">
      <c r="A532" s="1">
        <v>3456506</v>
      </c>
      <c r="B532" t="s">
        <v>5052</v>
      </c>
    </row>
    <row r="533" spans="1:2">
      <c r="A533" s="1">
        <v>3456877</v>
      </c>
      <c r="B533" t="s">
        <v>2076</v>
      </c>
    </row>
    <row r="534" spans="1:2">
      <c r="A534" s="1">
        <v>3459775</v>
      </c>
      <c r="B534" t="s">
        <v>2090</v>
      </c>
    </row>
    <row r="535" spans="1:2">
      <c r="A535" s="1">
        <v>3468105</v>
      </c>
      <c r="B535" t="s">
        <v>5058</v>
      </c>
    </row>
    <row r="536" spans="1:2">
      <c r="A536" s="1">
        <v>3470736</v>
      </c>
      <c r="B536" t="s">
        <v>3409</v>
      </c>
    </row>
    <row r="537" spans="1:2">
      <c r="A537" s="1">
        <v>3532364</v>
      </c>
      <c r="B537" t="s">
        <v>1719</v>
      </c>
    </row>
    <row r="538" spans="1:2">
      <c r="A538" s="1">
        <v>3549933</v>
      </c>
      <c r="B538" t="s">
        <v>2555</v>
      </c>
    </row>
    <row r="539" spans="1:2">
      <c r="A539" s="1">
        <v>3615574</v>
      </c>
      <c r="B539" t="s">
        <v>2497</v>
      </c>
    </row>
    <row r="540" spans="1:2">
      <c r="A540" s="1">
        <v>3628220</v>
      </c>
      <c r="B540" t="s">
        <v>6589</v>
      </c>
    </row>
    <row r="541" spans="1:2">
      <c r="A541" s="1">
        <v>3654101</v>
      </c>
      <c r="B541" t="s">
        <v>4197</v>
      </c>
    </row>
    <row r="542" spans="1:2">
      <c r="A542" s="1">
        <v>3675413</v>
      </c>
      <c r="B542" t="s">
        <v>1196</v>
      </c>
    </row>
    <row r="543" spans="1:2">
      <c r="A543" s="1">
        <v>3679541</v>
      </c>
      <c r="B543" t="s">
        <v>6262</v>
      </c>
    </row>
    <row r="544" spans="1:2">
      <c r="A544" s="1">
        <v>3679583</v>
      </c>
      <c r="B544" t="s">
        <v>6595</v>
      </c>
    </row>
    <row r="545" spans="1:2">
      <c r="A545" s="1">
        <v>3686883</v>
      </c>
      <c r="B545" t="s">
        <v>7345</v>
      </c>
    </row>
    <row r="546" spans="1:2">
      <c r="A546" s="1">
        <v>3690911</v>
      </c>
      <c r="B546" t="s">
        <v>5281</v>
      </c>
    </row>
    <row r="547" spans="1:2">
      <c r="A547" s="1">
        <v>3691177</v>
      </c>
      <c r="B547" t="s">
        <v>5975</v>
      </c>
    </row>
    <row r="548" spans="1:2">
      <c r="A548" s="1">
        <v>3691704</v>
      </c>
      <c r="B548" t="s">
        <v>6520</v>
      </c>
    </row>
    <row r="549" spans="1:2">
      <c r="A549" s="1">
        <v>3699136</v>
      </c>
      <c r="B549" t="s">
        <v>5687</v>
      </c>
    </row>
    <row r="550" spans="1:2">
      <c r="A550" s="1">
        <v>3699277</v>
      </c>
      <c r="B550" t="s">
        <v>4365</v>
      </c>
    </row>
    <row r="551" spans="1:2">
      <c r="A551" s="1">
        <v>3699352</v>
      </c>
      <c r="B551" t="s">
        <v>1509</v>
      </c>
    </row>
    <row r="552" spans="1:2">
      <c r="A552" s="1">
        <v>3699688</v>
      </c>
      <c r="B552" t="s">
        <v>2966</v>
      </c>
    </row>
    <row r="553" spans="1:2">
      <c r="A553" s="1">
        <v>3699792</v>
      </c>
      <c r="B553" t="s">
        <v>111</v>
      </c>
    </row>
    <row r="554" spans="1:2">
      <c r="A554" s="1">
        <v>3700042</v>
      </c>
      <c r="B554" t="s">
        <v>6638</v>
      </c>
    </row>
    <row r="555" spans="1:2">
      <c r="A555" s="1">
        <v>3700095</v>
      </c>
      <c r="B555" t="s">
        <v>5727</v>
      </c>
    </row>
    <row r="556" spans="1:2">
      <c r="A556" s="1">
        <v>3700127</v>
      </c>
      <c r="B556" t="s">
        <v>7063</v>
      </c>
    </row>
    <row r="557" spans="1:2">
      <c r="A557" s="1">
        <v>3700458</v>
      </c>
      <c r="B557" t="s">
        <v>2232</v>
      </c>
    </row>
    <row r="558" spans="1:2">
      <c r="A558" s="1">
        <v>3700658</v>
      </c>
      <c r="B558" t="s">
        <v>5821</v>
      </c>
    </row>
    <row r="559" spans="1:2">
      <c r="A559" s="1">
        <v>3701074</v>
      </c>
      <c r="B559" t="s">
        <v>1853</v>
      </c>
    </row>
    <row r="560" spans="1:2">
      <c r="A560" s="1">
        <v>3701079</v>
      </c>
      <c r="B560" t="s">
        <v>4406</v>
      </c>
    </row>
    <row r="561" spans="1:2">
      <c r="A561" s="1">
        <v>3703352</v>
      </c>
      <c r="B561" t="s">
        <v>4108</v>
      </c>
    </row>
    <row r="562" spans="1:2">
      <c r="A562" s="1">
        <v>3709794</v>
      </c>
      <c r="B562" t="s">
        <v>6299</v>
      </c>
    </row>
    <row r="563" spans="1:2">
      <c r="A563" s="1">
        <v>3709999</v>
      </c>
      <c r="B563" t="s">
        <v>4562</v>
      </c>
    </row>
    <row r="564" spans="1:2">
      <c r="A564" s="1">
        <v>3712183</v>
      </c>
      <c r="B564" t="s">
        <v>1613</v>
      </c>
    </row>
    <row r="565" spans="1:2">
      <c r="A565" s="1">
        <v>3721616</v>
      </c>
      <c r="B565" t="s">
        <v>7312</v>
      </c>
    </row>
    <row r="566" spans="1:2">
      <c r="A566" s="1">
        <v>3724465</v>
      </c>
      <c r="B566" t="s">
        <v>6591</v>
      </c>
    </row>
    <row r="567" spans="1:2">
      <c r="A567" s="1">
        <v>3730090</v>
      </c>
      <c r="B567" t="s">
        <v>1586</v>
      </c>
    </row>
    <row r="568" spans="1:2">
      <c r="A568" s="1">
        <v>3734861</v>
      </c>
      <c r="B568" t="s">
        <v>5979</v>
      </c>
    </row>
    <row r="569" spans="1:2">
      <c r="A569" s="1">
        <v>3741467</v>
      </c>
      <c r="B569" t="s">
        <v>4655</v>
      </c>
    </row>
    <row r="570" spans="1:2">
      <c r="A570" s="1">
        <v>3801253</v>
      </c>
      <c r="B570" t="s">
        <v>1095</v>
      </c>
    </row>
    <row r="571" spans="1:2">
      <c r="A571" s="1">
        <v>3835687</v>
      </c>
      <c r="B571" t="s">
        <v>97</v>
      </c>
    </row>
    <row r="572" spans="1:2">
      <c r="A572" s="1">
        <v>3855111</v>
      </c>
      <c r="B572" t="s">
        <v>5872</v>
      </c>
    </row>
    <row r="573" spans="1:2">
      <c r="A573" s="1">
        <v>3855182</v>
      </c>
      <c r="B573" t="s">
        <v>7751</v>
      </c>
    </row>
    <row r="574" spans="1:2">
      <c r="A574" s="1">
        <v>3855535</v>
      </c>
      <c r="B574" t="s">
        <v>7795</v>
      </c>
    </row>
    <row r="575" spans="1:2">
      <c r="A575" s="1">
        <v>3868329</v>
      </c>
      <c r="B575" t="s">
        <v>2713</v>
      </c>
    </row>
    <row r="576" spans="1:2">
      <c r="A576" s="1">
        <v>3875601</v>
      </c>
      <c r="B576" t="s">
        <v>3608</v>
      </c>
    </row>
    <row r="577" spans="1:2">
      <c r="A577" s="1">
        <v>3887154</v>
      </c>
      <c r="B577" t="s">
        <v>2956</v>
      </c>
    </row>
    <row r="578" spans="1:2">
      <c r="A578" s="1">
        <v>3927285</v>
      </c>
      <c r="B578" t="s">
        <v>2605</v>
      </c>
    </row>
    <row r="579" spans="1:2">
      <c r="A579" s="1">
        <v>3955729</v>
      </c>
      <c r="B579" t="s">
        <v>6040</v>
      </c>
    </row>
    <row r="580" spans="1:2">
      <c r="A580" s="1">
        <v>3969617</v>
      </c>
      <c r="B580" t="s">
        <v>5022</v>
      </c>
    </row>
    <row r="581" spans="1:2">
      <c r="A581" s="1">
        <v>3976641</v>
      </c>
      <c r="B581" t="s">
        <v>4139</v>
      </c>
    </row>
    <row r="582" spans="1:2">
      <c r="A582" s="1">
        <v>3984022</v>
      </c>
      <c r="B582" t="s">
        <v>6612</v>
      </c>
    </row>
    <row r="583" spans="1:2">
      <c r="A583" s="1">
        <v>3984099</v>
      </c>
      <c r="B583" t="s">
        <v>3333</v>
      </c>
    </row>
    <row r="584" spans="1:2">
      <c r="A584" s="1">
        <v>3984225</v>
      </c>
      <c r="B584" t="s">
        <v>2751</v>
      </c>
    </row>
    <row r="585" spans="1:2">
      <c r="A585" s="1">
        <v>3991752</v>
      </c>
      <c r="B585" t="s">
        <v>6307</v>
      </c>
    </row>
    <row r="586" spans="1:2">
      <c r="A586" s="1">
        <v>4015426</v>
      </c>
      <c r="B586" t="s">
        <v>2725</v>
      </c>
    </row>
    <row r="587" spans="1:2">
      <c r="A587" s="1">
        <v>4038760</v>
      </c>
      <c r="B587" t="s">
        <v>507</v>
      </c>
    </row>
    <row r="588" spans="1:2">
      <c r="A588" s="1">
        <v>4045133</v>
      </c>
      <c r="B588" t="s">
        <v>4167</v>
      </c>
    </row>
    <row r="589" spans="1:2">
      <c r="A589" s="1">
        <v>4077264</v>
      </c>
      <c r="B589" t="s">
        <v>1678</v>
      </c>
    </row>
    <row r="590" spans="1:2">
      <c r="A590" s="1">
        <v>4080428</v>
      </c>
      <c r="B590" t="s">
        <v>7034</v>
      </c>
    </row>
    <row r="591" spans="1:2">
      <c r="A591" s="1">
        <v>4080954</v>
      </c>
      <c r="B591" t="s">
        <v>6397</v>
      </c>
    </row>
    <row r="592" spans="1:2">
      <c r="A592" s="1">
        <v>4085530</v>
      </c>
      <c r="B592" t="s">
        <v>4444</v>
      </c>
    </row>
    <row r="593" spans="1:2">
      <c r="A593" s="1">
        <v>4105198</v>
      </c>
      <c r="B593" t="s">
        <v>7579</v>
      </c>
    </row>
    <row r="594" spans="1:2">
      <c r="A594" s="1">
        <v>4107456</v>
      </c>
      <c r="B594" t="s">
        <v>4488</v>
      </c>
    </row>
    <row r="595" spans="1:2">
      <c r="A595" s="1">
        <v>4107981</v>
      </c>
      <c r="B595" t="s">
        <v>903</v>
      </c>
    </row>
    <row r="596" spans="1:2">
      <c r="A596" s="1">
        <v>4110063</v>
      </c>
      <c r="B596" t="s">
        <v>3055</v>
      </c>
    </row>
    <row r="597" spans="1:2">
      <c r="A597" s="1">
        <v>4110193</v>
      </c>
      <c r="B597" t="s">
        <v>3109</v>
      </c>
    </row>
    <row r="598" spans="1:2">
      <c r="A598" s="1">
        <v>4110803</v>
      </c>
      <c r="B598" t="s">
        <v>3293</v>
      </c>
    </row>
    <row r="599" spans="1:2">
      <c r="A599" s="1">
        <v>4111427</v>
      </c>
      <c r="B599" t="s">
        <v>1534</v>
      </c>
    </row>
    <row r="600" spans="1:2">
      <c r="A600" s="1">
        <v>4111561</v>
      </c>
      <c r="B600" t="s">
        <v>3017</v>
      </c>
    </row>
    <row r="601" spans="1:2">
      <c r="A601" s="1">
        <v>4111733</v>
      </c>
      <c r="B601" t="s">
        <v>1930</v>
      </c>
    </row>
    <row r="602" spans="1:2">
      <c r="A602" s="1">
        <v>4114846</v>
      </c>
      <c r="B602" t="s">
        <v>6312</v>
      </c>
    </row>
    <row r="603" spans="1:2">
      <c r="A603" s="1">
        <v>4115178</v>
      </c>
      <c r="B603" t="s">
        <v>6950</v>
      </c>
    </row>
    <row r="604" spans="1:2">
      <c r="A604" s="1">
        <v>4115249</v>
      </c>
      <c r="B604" t="s">
        <v>7443</v>
      </c>
    </row>
    <row r="605" spans="1:2">
      <c r="A605" s="1">
        <v>4115420</v>
      </c>
      <c r="B605" t="s">
        <v>3247</v>
      </c>
    </row>
    <row r="606" spans="1:2">
      <c r="A606" s="1">
        <v>4115452</v>
      </c>
      <c r="B606" t="s">
        <v>275</v>
      </c>
    </row>
    <row r="607" spans="1:2">
      <c r="A607" s="1">
        <v>4115476</v>
      </c>
      <c r="B607" t="s">
        <v>3077</v>
      </c>
    </row>
    <row r="608" spans="1:2">
      <c r="A608" s="1">
        <v>4115699</v>
      </c>
      <c r="B608" t="s">
        <v>7170</v>
      </c>
    </row>
    <row r="609" spans="1:2">
      <c r="A609" s="1">
        <v>4115815</v>
      </c>
      <c r="B609" t="s">
        <v>233</v>
      </c>
    </row>
    <row r="610" spans="1:2">
      <c r="A610" s="1">
        <v>4115833</v>
      </c>
      <c r="B610" t="s">
        <v>3040</v>
      </c>
    </row>
    <row r="611" spans="1:2">
      <c r="A611" s="1">
        <v>4115887</v>
      </c>
      <c r="B611" t="s">
        <v>900</v>
      </c>
    </row>
    <row r="612" spans="1:2">
      <c r="A612" s="1">
        <v>4116011</v>
      </c>
      <c r="B612" t="s">
        <v>3222</v>
      </c>
    </row>
    <row r="613" spans="1:2">
      <c r="A613" s="1">
        <v>4116128</v>
      </c>
      <c r="B613" t="s">
        <v>2941</v>
      </c>
    </row>
    <row r="614" spans="1:2">
      <c r="A614" s="1">
        <v>4116130</v>
      </c>
      <c r="B614" t="s">
        <v>6697</v>
      </c>
    </row>
    <row r="615" spans="1:2">
      <c r="A615" s="1">
        <v>4116274</v>
      </c>
      <c r="B615" t="s">
        <v>4494</v>
      </c>
    </row>
    <row r="616" spans="1:2">
      <c r="A616" s="1">
        <v>4116387</v>
      </c>
      <c r="B616" t="s">
        <v>1199</v>
      </c>
    </row>
    <row r="617" spans="1:2">
      <c r="A617" s="1">
        <v>4116567</v>
      </c>
      <c r="B617" t="s">
        <v>2586</v>
      </c>
    </row>
    <row r="618" spans="1:2">
      <c r="A618" s="1">
        <v>4117107</v>
      </c>
      <c r="B618" t="s">
        <v>118</v>
      </c>
    </row>
    <row r="619" spans="1:2">
      <c r="A619" s="1">
        <v>4117391</v>
      </c>
      <c r="B619" t="s">
        <v>1125</v>
      </c>
    </row>
    <row r="620" spans="1:2">
      <c r="A620" s="1">
        <v>4117393</v>
      </c>
      <c r="B620" t="s">
        <v>3141</v>
      </c>
    </row>
    <row r="621" spans="1:2">
      <c r="A621" s="1">
        <v>4117869</v>
      </c>
      <c r="B621" t="s">
        <v>7177</v>
      </c>
    </row>
    <row r="622" spans="1:2">
      <c r="A622" s="1">
        <v>4118119</v>
      </c>
      <c r="B622" t="s">
        <v>5970</v>
      </c>
    </row>
    <row r="623" spans="1:2">
      <c r="A623" s="1">
        <v>4118148</v>
      </c>
      <c r="B623" t="s">
        <v>7629</v>
      </c>
    </row>
    <row r="624" spans="1:2">
      <c r="A624" s="1">
        <v>4118279</v>
      </c>
      <c r="B624" t="s">
        <v>4412</v>
      </c>
    </row>
    <row r="625" spans="1:2">
      <c r="A625" s="1">
        <v>4118322</v>
      </c>
      <c r="B625" t="s">
        <v>2895</v>
      </c>
    </row>
    <row r="626" spans="1:2">
      <c r="A626" s="1">
        <v>4118354</v>
      </c>
      <c r="B626" t="s">
        <v>37</v>
      </c>
    </row>
    <row r="627" spans="1:2">
      <c r="A627" s="1">
        <v>4118962</v>
      </c>
      <c r="B627" t="s">
        <v>4242</v>
      </c>
    </row>
    <row r="628" spans="1:2">
      <c r="A628" s="1">
        <v>4119136</v>
      </c>
      <c r="B628" t="s">
        <v>2576</v>
      </c>
    </row>
    <row r="629" spans="1:2">
      <c r="A629" s="1">
        <v>4119207</v>
      </c>
      <c r="B629" t="s">
        <v>5153</v>
      </c>
    </row>
    <row r="630" spans="1:2">
      <c r="A630" s="1">
        <v>4119589</v>
      </c>
      <c r="B630" t="s">
        <v>7292</v>
      </c>
    </row>
    <row r="631" spans="1:2">
      <c r="A631" s="1">
        <v>4119889</v>
      </c>
      <c r="B631" t="s">
        <v>1805</v>
      </c>
    </row>
    <row r="632" spans="1:2">
      <c r="A632" s="1">
        <v>4120283</v>
      </c>
      <c r="B632" t="s">
        <v>302</v>
      </c>
    </row>
    <row r="633" spans="1:2">
      <c r="A633" s="1">
        <v>4121005</v>
      </c>
      <c r="B633" t="s">
        <v>7351</v>
      </c>
    </row>
    <row r="634" spans="1:2">
      <c r="A634" s="1">
        <v>4125839</v>
      </c>
      <c r="B634" t="s">
        <v>2616</v>
      </c>
    </row>
    <row r="635" spans="1:2">
      <c r="A635" s="1">
        <v>4134349</v>
      </c>
      <c r="B635" t="s">
        <v>5243</v>
      </c>
    </row>
    <row r="636" spans="1:2">
      <c r="A636" s="1">
        <v>4136942</v>
      </c>
      <c r="B636" t="s">
        <v>4311</v>
      </c>
    </row>
    <row r="637" spans="1:2">
      <c r="A637" s="1">
        <v>4145549</v>
      </c>
      <c r="B637" t="s">
        <v>1594</v>
      </c>
    </row>
    <row r="638" spans="1:2">
      <c r="A638" s="1">
        <v>4151819</v>
      </c>
      <c r="B638" t="s">
        <v>2238</v>
      </c>
    </row>
    <row r="639" spans="1:2">
      <c r="A639" s="1">
        <v>4181531</v>
      </c>
      <c r="B639" t="s">
        <v>2810</v>
      </c>
    </row>
    <row r="640" spans="1:2">
      <c r="A640" s="1">
        <v>4187033</v>
      </c>
      <c r="B640" t="s">
        <v>6488</v>
      </c>
    </row>
    <row r="641" spans="1:2">
      <c r="A641" s="1">
        <v>4206228</v>
      </c>
      <c r="B641" t="s">
        <v>3886</v>
      </c>
    </row>
    <row r="642" spans="1:2">
      <c r="A642" s="1">
        <v>4211561</v>
      </c>
      <c r="B642" t="s">
        <v>3321</v>
      </c>
    </row>
    <row r="643" spans="1:2">
      <c r="A643" s="1">
        <v>4229849</v>
      </c>
      <c r="B643" t="s">
        <v>7396</v>
      </c>
    </row>
    <row r="644" spans="1:2">
      <c r="A644" s="1">
        <v>4251808</v>
      </c>
      <c r="B644" t="s">
        <v>6122</v>
      </c>
    </row>
    <row r="645" spans="1:2">
      <c r="A645" s="1">
        <v>4308429</v>
      </c>
      <c r="B645" t="s">
        <v>3666</v>
      </c>
    </row>
    <row r="646" spans="1:2">
      <c r="A646" s="1">
        <v>4311893</v>
      </c>
      <c r="B646" t="s">
        <v>3730</v>
      </c>
    </row>
    <row r="647" spans="1:2">
      <c r="A647" s="1">
        <v>4312547</v>
      </c>
      <c r="B647" t="s">
        <v>2169</v>
      </c>
    </row>
    <row r="648" spans="1:2">
      <c r="A648" s="1">
        <v>4312965</v>
      </c>
      <c r="B648" t="s">
        <v>2383</v>
      </c>
    </row>
    <row r="649" spans="1:2">
      <c r="A649" s="1">
        <v>4313116</v>
      </c>
      <c r="B649" t="s">
        <v>5181</v>
      </c>
    </row>
    <row r="650" spans="1:2">
      <c r="A650" s="1">
        <v>4320632</v>
      </c>
      <c r="B650" t="s">
        <v>6621</v>
      </c>
    </row>
    <row r="651" spans="1:2">
      <c r="A651" s="1">
        <v>4327692</v>
      </c>
      <c r="B651" t="s">
        <v>6210</v>
      </c>
    </row>
    <row r="652" spans="1:2">
      <c r="A652" s="1">
        <v>4337288</v>
      </c>
      <c r="B652" t="s">
        <v>5279</v>
      </c>
    </row>
    <row r="653" spans="1:2">
      <c r="A653" s="1">
        <v>4368704</v>
      </c>
      <c r="B653" t="s">
        <v>2212</v>
      </c>
    </row>
    <row r="654" spans="1:2">
      <c r="A654" s="1">
        <v>4372633</v>
      </c>
      <c r="B654" t="s">
        <v>6462</v>
      </c>
    </row>
    <row r="655" spans="1:2">
      <c r="A655" s="1">
        <v>4373912</v>
      </c>
      <c r="B655" t="s">
        <v>6709</v>
      </c>
    </row>
    <row r="656" spans="1:2">
      <c r="A656" s="1">
        <v>4375654</v>
      </c>
      <c r="B656" t="s">
        <v>968</v>
      </c>
    </row>
    <row r="657" spans="1:2">
      <c r="A657" s="1">
        <v>4376056</v>
      </c>
      <c r="B657" t="s">
        <v>6502</v>
      </c>
    </row>
    <row r="658" spans="1:2">
      <c r="A658" s="1">
        <v>4376875</v>
      </c>
      <c r="B658" t="s">
        <v>7958</v>
      </c>
    </row>
    <row r="659" spans="1:2">
      <c r="A659" s="1">
        <v>4385626</v>
      </c>
      <c r="B659" t="s">
        <v>2669</v>
      </c>
    </row>
    <row r="660" spans="1:2">
      <c r="A660" s="1">
        <v>4407495</v>
      </c>
      <c r="B660" t="s">
        <v>3988</v>
      </c>
    </row>
    <row r="661" spans="1:2">
      <c r="A661" s="1">
        <v>4414579</v>
      </c>
      <c r="B661" t="s">
        <v>5557</v>
      </c>
    </row>
    <row r="662" spans="1:2">
      <c r="A662" s="1">
        <v>4418878</v>
      </c>
      <c r="B662" t="s">
        <v>7104</v>
      </c>
    </row>
    <row r="663" spans="1:2">
      <c r="A663" s="1">
        <v>4423086</v>
      </c>
      <c r="B663" t="s">
        <v>3708</v>
      </c>
    </row>
    <row r="664" spans="1:2">
      <c r="A664" s="1">
        <v>4430047</v>
      </c>
      <c r="B664" t="s">
        <v>6809</v>
      </c>
    </row>
    <row r="665" spans="1:2">
      <c r="A665" s="1">
        <v>4432790</v>
      </c>
      <c r="B665" t="s">
        <v>4789</v>
      </c>
    </row>
    <row r="666" spans="1:2">
      <c r="A666" s="1">
        <v>4450480</v>
      </c>
      <c r="B666" t="s">
        <v>222</v>
      </c>
    </row>
    <row r="667" spans="1:2">
      <c r="A667" s="1">
        <v>4472204</v>
      </c>
      <c r="B667" t="s">
        <v>5465</v>
      </c>
    </row>
    <row r="668" spans="1:2">
      <c r="A668" s="1">
        <v>4472265</v>
      </c>
      <c r="B668" t="s">
        <v>6156</v>
      </c>
    </row>
    <row r="669" spans="1:2">
      <c r="A669" s="1">
        <v>4480000</v>
      </c>
      <c r="B669" t="s">
        <v>5617</v>
      </c>
    </row>
    <row r="670" spans="1:2">
      <c r="A670" s="1">
        <v>4483183</v>
      </c>
      <c r="B670" t="s">
        <v>2188</v>
      </c>
    </row>
    <row r="671" spans="1:2">
      <c r="A671" s="1">
        <v>4485434</v>
      </c>
      <c r="B671" t="s">
        <v>6475</v>
      </c>
    </row>
    <row r="672" spans="1:2">
      <c r="A672" s="1">
        <v>4506784</v>
      </c>
      <c r="B672" t="s">
        <v>2466</v>
      </c>
    </row>
    <row r="673" spans="1:2">
      <c r="A673" s="1">
        <v>4508290</v>
      </c>
      <c r="B673" t="s">
        <v>4798</v>
      </c>
    </row>
    <row r="674" spans="1:2">
      <c r="A674" s="1">
        <v>4520719</v>
      </c>
      <c r="B674" t="s">
        <v>7893</v>
      </c>
    </row>
    <row r="675" spans="1:2">
      <c r="A675" s="1">
        <v>4531594</v>
      </c>
      <c r="B675" t="s">
        <v>2269</v>
      </c>
    </row>
    <row r="676" spans="1:2">
      <c r="A676" s="1">
        <v>4531635</v>
      </c>
      <c r="B676" t="s">
        <v>7909</v>
      </c>
    </row>
    <row r="677" spans="1:2">
      <c r="A677" s="1">
        <v>4535308</v>
      </c>
      <c r="B677" t="s">
        <v>4838</v>
      </c>
    </row>
    <row r="678" spans="1:2">
      <c r="A678" s="1">
        <v>4537262</v>
      </c>
      <c r="B678" t="s">
        <v>2943</v>
      </c>
    </row>
    <row r="679" spans="1:2">
      <c r="A679" s="1">
        <v>4556549</v>
      </c>
      <c r="B679" t="s">
        <v>6887</v>
      </c>
    </row>
    <row r="680" spans="1:2">
      <c r="A680" s="1">
        <v>4559975</v>
      </c>
      <c r="B680" t="s">
        <v>4517</v>
      </c>
    </row>
    <row r="681" spans="1:2">
      <c r="A681" s="1">
        <v>4563890</v>
      </c>
      <c r="B681" t="s">
        <v>7047</v>
      </c>
    </row>
    <row r="682" spans="1:2">
      <c r="A682" s="1">
        <v>4564249</v>
      </c>
      <c r="B682" t="s">
        <v>5883</v>
      </c>
    </row>
    <row r="683" spans="1:2">
      <c r="A683" s="1">
        <v>4565585</v>
      </c>
      <c r="B683" t="s">
        <v>4528</v>
      </c>
    </row>
    <row r="684" spans="1:2">
      <c r="A684" s="1">
        <v>4575252</v>
      </c>
      <c r="B684" t="s">
        <v>6680</v>
      </c>
    </row>
    <row r="685" spans="1:2">
      <c r="A685" s="1">
        <v>4582546</v>
      </c>
      <c r="B685" t="s">
        <v>5656</v>
      </c>
    </row>
    <row r="686" spans="1:2">
      <c r="A686" s="1">
        <v>4596620</v>
      </c>
      <c r="B686" t="s">
        <v>6250</v>
      </c>
    </row>
    <row r="687" spans="1:2">
      <c r="A687" s="1">
        <v>4601850</v>
      </c>
      <c r="B687" t="s">
        <v>1095</v>
      </c>
    </row>
    <row r="688" spans="1:2">
      <c r="A688" s="1">
        <v>4603401</v>
      </c>
      <c r="B688" t="s">
        <v>1697</v>
      </c>
    </row>
    <row r="689" spans="1:2">
      <c r="A689" s="1">
        <v>4605274</v>
      </c>
      <c r="B689" t="s">
        <v>4163</v>
      </c>
    </row>
    <row r="690" spans="1:2">
      <c r="A690" s="1">
        <v>4605862</v>
      </c>
      <c r="B690" t="s">
        <v>1389</v>
      </c>
    </row>
    <row r="691" spans="1:2">
      <c r="A691" s="1">
        <v>4606153</v>
      </c>
      <c r="B691" t="s">
        <v>507</v>
      </c>
    </row>
    <row r="692" spans="1:2">
      <c r="A692" s="1">
        <v>4606439</v>
      </c>
      <c r="B692" t="s">
        <v>5109</v>
      </c>
    </row>
    <row r="693" spans="1:2">
      <c r="A693" s="1">
        <v>4611415</v>
      </c>
      <c r="B693" t="s">
        <v>6418</v>
      </c>
    </row>
    <row r="694" spans="1:2">
      <c r="A694" s="1">
        <v>4612402</v>
      </c>
      <c r="B694" t="s">
        <v>6181</v>
      </c>
    </row>
    <row r="695" spans="1:2">
      <c r="A695" s="1">
        <v>4613238</v>
      </c>
      <c r="B695" t="s">
        <v>4004</v>
      </c>
    </row>
    <row r="696" spans="1:2">
      <c r="A696" s="1">
        <v>4613788</v>
      </c>
      <c r="B696" t="s">
        <v>6679</v>
      </c>
    </row>
    <row r="697" spans="1:2">
      <c r="A697" s="1">
        <v>4613918</v>
      </c>
      <c r="B697" t="s">
        <v>6002</v>
      </c>
    </row>
    <row r="698" spans="1:2">
      <c r="A698" s="1">
        <v>4615290</v>
      </c>
      <c r="B698" t="s">
        <v>7364</v>
      </c>
    </row>
    <row r="699" spans="1:2">
      <c r="A699" s="1">
        <v>4616204</v>
      </c>
      <c r="B699" t="s">
        <v>6489</v>
      </c>
    </row>
    <row r="700" spans="1:2">
      <c r="A700" s="1">
        <v>4616494</v>
      </c>
      <c r="B700" t="s">
        <v>5956</v>
      </c>
    </row>
    <row r="701" spans="1:2">
      <c r="A701" s="1">
        <v>4616641</v>
      </c>
      <c r="B701" t="s">
        <v>1998</v>
      </c>
    </row>
    <row r="702" spans="1:2">
      <c r="A702" s="1">
        <v>4616693</v>
      </c>
      <c r="B702" t="s">
        <v>6486</v>
      </c>
    </row>
    <row r="703" spans="1:2">
      <c r="A703" s="1">
        <v>4616928</v>
      </c>
      <c r="B703" t="s">
        <v>814</v>
      </c>
    </row>
    <row r="704" spans="1:2">
      <c r="A704" s="1">
        <v>4618859</v>
      </c>
      <c r="B704" t="s">
        <v>3793</v>
      </c>
    </row>
    <row r="705" spans="1:2">
      <c r="A705" s="1">
        <v>4622095</v>
      </c>
      <c r="B705" t="s">
        <v>764</v>
      </c>
    </row>
    <row r="706" spans="1:2">
      <c r="A706" s="1">
        <v>4624510</v>
      </c>
      <c r="B706" t="s">
        <v>5377</v>
      </c>
    </row>
    <row r="707" spans="1:2">
      <c r="A707" s="1">
        <v>4625468</v>
      </c>
      <c r="B707" t="s">
        <v>2426</v>
      </c>
    </row>
    <row r="708" spans="1:2">
      <c r="A708" s="1">
        <v>4625600</v>
      </c>
      <c r="B708" t="s">
        <v>5363</v>
      </c>
    </row>
    <row r="709" spans="1:2">
      <c r="A709" s="1">
        <v>4625840</v>
      </c>
      <c r="B709" t="s">
        <v>4008</v>
      </c>
    </row>
    <row r="710" spans="1:2">
      <c r="A710" s="1">
        <v>4626436</v>
      </c>
      <c r="B710" t="s">
        <v>4709</v>
      </c>
    </row>
    <row r="711" spans="1:2">
      <c r="A711" s="1">
        <v>4626480</v>
      </c>
      <c r="B711" t="s">
        <v>5128</v>
      </c>
    </row>
    <row r="712" spans="1:2">
      <c r="A712" s="1">
        <v>4627982</v>
      </c>
      <c r="B712" t="s">
        <v>237</v>
      </c>
    </row>
    <row r="713" spans="1:2">
      <c r="A713" s="1">
        <v>4628254</v>
      </c>
      <c r="B713" t="s">
        <v>1990</v>
      </c>
    </row>
    <row r="714" spans="1:2">
      <c r="A714" s="1">
        <v>4633002</v>
      </c>
      <c r="B714" t="s">
        <v>2752</v>
      </c>
    </row>
    <row r="715" spans="1:2">
      <c r="A715" s="1">
        <v>4635124</v>
      </c>
      <c r="B715" t="s">
        <v>298</v>
      </c>
    </row>
    <row r="716" spans="1:2">
      <c r="A716" s="1">
        <v>4637877</v>
      </c>
      <c r="B716" t="s">
        <v>3586</v>
      </c>
    </row>
    <row r="717" spans="1:2">
      <c r="A717" s="1">
        <v>4643217</v>
      </c>
      <c r="B717" t="s">
        <v>6188</v>
      </c>
    </row>
    <row r="718" spans="1:2">
      <c r="A718" s="1">
        <v>4649680</v>
      </c>
      <c r="B718" t="s">
        <v>6847</v>
      </c>
    </row>
    <row r="719" spans="1:2">
      <c r="A719" s="1">
        <v>4663940</v>
      </c>
      <c r="B719" t="s">
        <v>3950</v>
      </c>
    </row>
    <row r="720" spans="1:2">
      <c r="A720" s="1">
        <v>4664216</v>
      </c>
      <c r="B720" t="s">
        <v>7721</v>
      </c>
    </row>
    <row r="721" spans="1:2">
      <c r="A721" s="1">
        <v>4664407</v>
      </c>
      <c r="B721" t="s">
        <v>3906</v>
      </c>
    </row>
    <row r="722" spans="1:2">
      <c r="A722" s="1">
        <v>4667019</v>
      </c>
      <c r="B722" t="s">
        <v>7633</v>
      </c>
    </row>
    <row r="723" spans="1:2">
      <c r="A723" s="1">
        <v>4667471</v>
      </c>
      <c r="B723" t="s">
        <v>5999</v>
      </c>
    </row>
    <row r="724" spans="1:2">
      <c r="A724" s="1">
        <v>4668471</v>
      </c>
      <c r="B724" t="s">
        <v>5841</v>
      </c>
    </row>
    <row r="725" spans="1:2">
      <c r="A725" s="1">
        <v>4669590</v>
      </c>
      <c r="B725" t="s">
        <v>7827</v>
      </c>
    </row>
    <row r="726" spans="1:2">
      <c r="A726" s="1">
        <v>4672889</v>
      </c>
      <c r="B726" t="s">
        <v>3747</v>
      </c>
    </row>
    <row r="727" spans="1:2">
      <c r="A727" s="1">
        <v>4675454</v>
      </c>
      <c r="B727" t="s">
        <v>7507</v>
      </c>
    </row>
    <row r="728" spans="1:2">
      <c r="A728" s="1">
        <v>4675601</v>
      </c>
      <c r="B728" t="s">
        <v>6643</v>
      </c>
    </row>
    <row r="729" spans="1:2">
      <c r="A729" s="1">
        <v>4675886</v>
      </c>
      <c r="B729" t="s">
        <v>2450</v>
      </c>
    </row>
    <row r="730" spans="1:2">
      <c r="A730" s="1">
        <v>4676305</v>
      </c>
      <c r="B730" t="s">
        <v>2410</v>
      </c>
    </row>
    <row r="731" spans="1:2">
      <c r="A731" s="1">
        <v>4676644</v>
      </c>
      <c r="B731" t="s">
        <v>3510</v>
      </c>
    </row>
    <row r="732" spans="1:2">
      <c r="A732" s="1">
        <v>4686542</v>
      </c>
      <c r="B732" t="s">
        <v>4865</v>
      </c>
    </row>
    <row r="733" spans="1:2">
      <c r="A733" s="1">
        <v>4686983</v>
      </c>
      <c r="B733" t="s">
        <v>2112</v>
      </c>
    </row>
    <row r="734" spans="1:2">
      <c r="A734" s="1">
        <v>4691435</v>
      </c>
      <c r="B734" t="s">
        <v>2165</v>
      </c>
    </row>
    <row r="735" spans="1:2">
      <c r="A735" s="1">
        <v>4695596</v>
      </c>
      <c r="B735" t="s">
        <v>4643</v>
      </c>
    </row>
    <row r="736" spans="1:2">
      <c r="A736" s="1">
        <v>4703189</v>
      </c>
      <c r="B736" t="s">
        <v>3783</v>
      </c>
    </row>
    <row r="737" spans="1:2">
      <c r="A737" s="1">
        <v>4705538</v>
      </c>
      <c r="B737" t="s">
        <v>4752</v>
      </c>
    </row>
    <row r="738" spans="1:2">
      <c r="A738" s="1">
        <v>4707553</v>
      </c>
      <c r="B738" t="s">
        <v>3506</v>
      </c>
    </row>
    <row r="739" spans="1:2">
      <c r="A739" s="1">
        <v>4708168</v>
      </c>
      <c r="B739" t="s">
        <v>7050</v>
      </c>
    </row>
    <row r="740" spans="1:2">
      <c r="A740" s="1">
        <v>4708239</v>
      </c>
      <c r="B740" t="s">
        <v>4874</v>
      </c>
    </row>
    <row r="741" spans="1:2">
      <c r="A741" s="1">
        <v>4708498</v>
      </c>
      <c r="B741" t="s">
        <v>5545</v>
      </c>
    </row>
    <row r="742" spans="1:2">
      <c r="A742" s="1">
        <v>4709189</v>
      </c>
      <c r="B742" t="s">
        <v>7899</v>
      </c>
    </row>
    <row r="743" spans="1:2">
      <c r="A743" s="1">
        <v>4711216</v>
      </c>
      <c r="B743" t="s">
        <v>1473</v>
      </c>
    </row>
    <row r="744" spans="1:2">
      <c r="A744" s="1">
        <v>4711629</v>
      </c>
      <c r="B744" t="s">
        <v>2370</v>
      </c>
    </row>
    <row r="745" spans="1:2">
      <c r="A745" s="1">
        <v>4711840</v>
      </c>
      <c r="B745" t="s">
        <v>1887</v>
      </c>
    </row>
    <row r="746" spans="1:2">
      <c r="A746" s="1">
        <v>4715277</v>
      </c>
      <c r="B746" t="s">
        <v>7879</v>
      </c>
    </row>
    <row r="747" spans="1:2">
      <c r="A747" s="1">
        <v>4728547</v>
      </c>
      <c r="B747" t="s">
        <v>2593</v>
      </c>
    </row>
    <row r="748" spans="1:2">
      <c r="A748" s="1">
        <v>4728915</v>
      </c>
      <c r="B748" t="s">
        <v>5259</v>
      </c>
    </row>
    <row r="749" spans="1:2">
      <c r="A749" s="1">
        <v>4733180</v>
      </c>
      <c r="B749" t="s">
        <v>1824</v>
      </c>
    </row>
    <row r="750" spans="1:2">
      <c r="A750" s="1">
        <v>4734691</v>
      </c>
      <c r="B750" t="s">
        <v>3515</v>
      </c>
    </row>
    <row r="751" spans="1:2">
      <c r="A751" s="1">
        <v>4735066</v>
      </c>
      <c r="B751" t="s">
        <v>3815</v>
      </c>
    </row>
    <row r="752" spans="1:2">
      <c r="A752" s="1">
        <v>4735150</v>
      </c>
      <c r="B752" t="s">
        <v>3763</v>
      </c>
    </row>
    <row r="753" spans="1:2">
      <c r="A753" s="1">
        <v>4735544</v>
      </c>
      <c r="B753" t="s">
        <v>7532</v>
      </c>
    </row>
    <row r="754" spans="1:2">
      <c r="A754" s="1">
        <v>4736749</v>
      </c>
      <c r="B754" t="s">
        <v>3441</v>
      </c>
    </row>
    <row r="755" spans="1:2">
      <c r="A755" s="1">
        <v>4737507</v>
      </c>
      <c r="B755" t="s">
        <v>4636</v>
      </c>
    </row>
    <row r="756" spans="1:2">
      <c r="A756" s="1">
        <v>4737570</v>
      </c>
      <c r="B756" t="s">
        <v>5447</v>
      </c>
    </row>
    <row r="757" spans="1:2">
      <c r="A757" s="1">
        <v>4737989</v>
      </c>
      <c r="B757" t="s">
        <v>5458</v>
      </c>
    </row>
    <row r="758" spans="1:2">
      <c r="A758" s="1">
        <v>4738225</v>
      </c>
      <c r="B758" t="s">
        <v>7179</v>
      </c>
    </row>
    <row r="759" spans="1:2">
      <c r="A759" s="1">
        <v>4739451</v>
      </c>
      <c r="B759" t="s">
        <v>5</v>
      </c>
    </row>
    <row r="760" spans="1:2">
      <c r="A760" s="1">
        <v>4739796</v>
      </c>
      <c r="B760" t="s">
        <v>6416</v>
      </c>
    </row>
    <row r="761" spans="1:2">
      <c r="A761" s="1">
        <v>4743461</v>
      </c>
      <c r="B761" t="s">
        <v>1155</v>
      </c>
    </row>
    <row r="762" spans="1:2">
      <c r="A762" s="1">
        <v>4750905</v>
      </c>
      <c r="B762" t="s">
        <v>5595</v>
      </c>
    </row>
    <row r="763" spans="1:2">
      <c r="A763" s="1">
        <v>4751528</v>
      </c>
      <c r="B763" t="s">
        <v>7855</v>
      </c>
    </row>
    <row r="764" spans="1:2">
      <c r="A764" s="1">
        <v>4751895</v>
      </c>
      <c r="B764" t="s">
        <v>6465</v>
      </c>
    </row>
    <row r="765" spans="1:2">
      <c r="A765" s="1">
        <v>4751958</v>
      </c>
      <c r="B765" t="s">
        <v>509</v>
      </c>
    </row>
    <row r="766" spans="1:2">
      <c r="A766" s="1">
        <v>4752630</v>
      </c>
      <c r="B766" t="s">
        <v>3430</v>
      </c>
    </row>
    <row r="767" spans="1:2">
      <c r="A767" s="1">
        <v>4752738</v>
      </c>
      <c r="B767" t="s">
        <v>6466</v>
      </c>
    </row>
    <row r="768" spans="1:2">
      <c r="A768" s="1">
        <v>4752768</v>
      </c>
      <c r="B768" t="s">
        <v>964</v>
      </c>
    </row>
    <row r="769" spans="1:2">
      <c r="A769" s="1">
        <v>4756528</v>
      </c>
      <c r="B769" t="s">
        <v>7855</v>
      </c>
    </row>
    <row r="770" spans="1:2">
      <c r="A770" s="1">
        <v>4757359</v>
      </c>
      <c r="B770" t="s">
        <v>3986</v>
      </c>
    </row>
    <row r="771" spans="1:2">
      <c r="A771" s="1">
        <v>4759621</v>
      </c>
      <c r="B771" t="s">
        <v>4088</v>
      </c>
    </row>
    <row r="772" spans="1:2">
      <c r="A772" s="1">
        <v>4775052</v>
      </c>
      <c r="B772" t="s">
        <v>7793</v>
      </c>
    </row>
    <row r="773" spans="1:2">
      <c r="A773" s="1">
        <v>4775374</v>
      </c>
      <c r="B773" t="s">
        <v>5573</v>
      </c>
    </row>
    <row r="774" spans="1:2">
      <c r="A774" s="1">
        <v>4789685</v>
      </c>
      <c r="B774" t="s">
        <v>845</v>
      </c>
    </row>
    <row r="775" spans="1:2">
      <c r="A775" s="1">
        <v>4822606</v>
      </c>
      <c r="B775" t="s">
        <v>2172</v>
      </c>
    </row>
    <row r="776" spans="1:2">
      <c r="A776" s="1">
        <v>4829261</v>
      </c>
      <c r="B776" t="s">
        <v>1379</v>
      </c>
    </row>
    <row r="777" spans="1:2">
      <c r="A777" s="1">
        <v>4860399</v>
      </c>
      <c r="B777" t="s">
        <v>4705</v>
      </c>
    </row>
    <row r="778" spans="1:2">
      <c r="A778" s="1">
        <v>4889184</v>
      </c>
      <c r="B778" t="s">
        <v>1095</v>
      </c>
    </row>
    <row r="779" spans="1:2">
      <c r="A779" s="1">
        <v>4899326</v>
      </c>
      <c r="B779" t="s">
        <v>5667</v>
      </c>
    </row>
    <row r="780" spans="1:2">
      <c r="A780" s="1">
        <v>4905161</v>
      </c>
      <c r="B780" t="s">
        <v>6481</v>
      </c>
    </row>
    <row r="781" spans="1:2">
      <c r="A781" s="1">
        <v>4912439</v>
      </c>
      <c r="B781" t="s">
        <v>7954</v>
      </c>
    </row>
    <row r="782" spans="1:2">
      <c r="A782" s="1">
        <v>4927605</v>
      </c>
      <c r="B782" t="s">
        <v>4853</v>
      </c>
    </row>
    <row r="783" spans="1:2">
      <c r="A783" s="1">
        <v>4928325</v>
      </c>
      <c r="B783" t="s">
        <v>4292</v>
      </c>
    </row>
    <row r="784" spans="1:2">
      <c r="A784" s="1">
        <v>4928439</v>
      </c>
      <c r="B784" t="s">
        <v>5882</v>
      </c>
    </row>
    <row r="785" spans="1:2">
      <c r="A785" s="1">
        <v>4950400</v>
      </c>
      <c r="B785" t="s">
        <v>4324</v>
      </c>
    </row>
    <row r="786" spans="1:2">
      <c r="A786" s="1">
        <v>4956829</v>
      </c>
      <c r="B786" t="s">
        <v>3772</v>
      </c>
    </row>
    <row r="787" spans="1:2">
      <c r="A787" s="1">
        <v>4957057</v>
      </c>
      <c r="B787" t="s">
        <v>5435</v>
      </c>
    </row>
    <row r="788" spans="1:2">
      <c r="A788" s="1">
        <v>4960491</v>
      </c>
      <c r="B788" t="s">
        <v>2753</v>
      </c>
    </row>
    <row r="789" spans="1:2">
      <c r="A789" s="1">
        <v>4967490</v>
      </c>
      <c r="B789" t="s">
        <v>3667</v>
      </c>
    </row>
    <row r="790" spans="1:2">
      <c r="A790" s="1">
        <v>4974677</v>
      </c>
      <c r="B790" t="s">
        <v>6787</v>
      </c>
    </row>
    <row r="791" spans="1:2">
      <c r="A791" s="1">
        <v>4984924</v>
      </c>
      <c r="B791" t="s">
        <v>5601</v>
      </c>
    </row>
    <row r="792" spans="1:2">
      <c r="A792" s="1">
        <v>4985796</v>
      </c>
      <c r="B792" t="s">
        <v>5381</v>
      </c>
    </row>
    <row r="793" spans="1:2">
      <c r="A793" s="1">
        <v>4987034</v>
      </c>
      <c r="B793" t="s">
        <v>1521</v>
      </c>
    </row>
    <row r="794" spans="1:2">
      <c r="A794" s="1">
        <v>4992122</v>
      </c>
      <c r="B794" t="s">
        <v>6783</v>
      </c>
    </row>
    <row r="795" spans="1:2">
      <c r="A795" s="1">
        <v>4993347</v>
      </c>
      <c r="B795" t="s">
        <v>3799</v>
      </c>
    </row>
    <row r="796" spans="1:2">
      <c r="A796" s="1">
        <v>5016384</v>
      </c>
      <c r="B796" t="s">
        <v>1998</v>
      </c>
    </row>
    <row r="797" spans="1:2">
      <c r="A797" s="1">
        <v>5020694</v>
      </c>
      <c r="B797" t="s">
        <v>7003</v>
      </c>
    </row>
    <row r="798" spans="1:2">
      <c r="A798" s="1">
        <v>5024167</v>
      </c>
      <c r="B798" t="s">
        <v>3868</v>
      </c>
    </row>
    <row r="799" spans="1:2">
      <c r="A799" s="1">
        <v>5024703</v>
      </c>
      <c r="B799" t="s">
        <v>438</v>
      </c>
    </row>
    <row r="800" spans="1:2">
      <c r="A800" s="1">
        <v>5025144</v>
      </c>
      <c r="B800" t="s">
        <v>7888</v>
      </c>
    </row>
    <row r="801" spans="1:2">
      <c r="A801" s="1">
        <v>5026717</v>
      </c>
      <c r="B801" t="s">
        <v>1671</v>
      </c>
    </row>
    <row r="802" spans="1:2">
      <c r="A802" s="1">
        <v>5027109</v>
      </c>
      <c r="B802" t="s">
        <v>7375</v>
      </c>
    </row>
    <row r="803" spans="1:2">
      <c r="A803" s="1">
        <v>5027279</v>
      </c>
      <c r="B803" t="s">
        <v>524</v>
      </c>
    </row>
    <row r="804" spans="1:2">
      <c r="A804" s="1">
        <v>5027307</v>
      </c>
      <c r="B804" t="s">
        <v>5555</v>
      </c>
    </row>
    <row r="805" spans="1:2">
      <c r="A805" s="1">
        <v>5027556</v>
      </c>
      <c r="B805" t="s">
        <v>7884</v>
      </c>
    </row>
    <row r="806" spans="1:2">
      <c r="A806" s="1">
        <v>5028372</v>
      </c>
      <c r="B806" t="s">
        <v>1705</v>
      </c>
    </row>
    <row r="807" spans="1:2">
      <c r="A807" s="1">
        <v>5035925</v>
      </c>
      <c r="B807" t="s">
        <v>497</v>
      </c>
    </row>
    <row r="808" spans="1:2">
      <c r="A808" s="1">
        <v>5035989</v>
      </c>
      <c r="B808" t="s">
        <v>3453</v>
      </c>
    </row>
    <row r="809" spans="1:2">
      <c r="A809" s="1">
        <v>5036073</v>
      </c>
      <c r="B809" t="s">
        <v>443</v>
      </c>
    </row>
    <row r="810" spans="1:2">
      <c r="A810" s="1">
        <v>5038969</v>
      </c>
      <c r="B810" t="s">
        <v>7458</v>
      </c>
    </row>
    <row r="811" spans="1:2">
      <c r="A811" s="1">
        <v>5082852</v>
      </c>
      <c r="B811" t="s">
        <v>2239</v>
      </c>
    </row>
    <row r="812" spans="1:2">
      <c r="A812" s="1">
        <v>5087568</v>
      </c>
      <c r="B812" t="s">
        <v>3904</v>
      </c>
    </row>
    <row r="813" spans="1:2">
      <c r="A813" s="1">
        <v>5096520</v>
      </c>
      <c r="B813" t="s">
        <v>2094</v>
      </c>
    </row>
    <row r="814" spans="1:2">
      <c r="A814" s="1">
        <v>5104340</v>
      </c>
      <c r="B814" t="s">
        <v>6721</v>
      </c>
    </row>
    <row r="815" spans="1:2">
      <c r="A815" s="1">
        <v>5105720</v>
      </c>
      <c r="B815" t="s">
        <v>4288</v>
      </c>
    </row>
    <row r="816" spans="1:2">
      <c r="A816" s="1">
        <v>5121814</v>
      </c>
      <c r="B816" t="s">
        <v>2399</v>
      </c>
    </row>
    <row r="817" spans="1:2">
      <c r="A817" s="1">
        <v>5154020</v>
      </c>
      <c r="B817" t="s">
        <v>5634</v>
      </c>
    </row>
    <row r="818" spans="1:2">
      <c r="A818" s="1">
        <v>5161663</v>
      </c>
      <c r="B818" t="s">
        <v>4852</v>
      </c>
    </row>
    <row r="819" spans="1:2">
      <c r="A819" s="1">
        <v>5166342</v>
      </c>
      <c r="B819" t="s">
        <v>6955</v>
      </c>
    </row>
    <row r="820" spans="1:2">
      <c r="A820" s="1">
        <v>5169168</v>
      </c>
      <c r="B820" t="s">
        <v>4745</v>
      </c>
    </row>
    <row r="821" spans="1:2">
      <c r="A821" s="1">
        <v>5191660</v>
      </c>
      <c r="B821" t="s">
        <v>3957</v>
      </c>
    </row>
    <row r="822" spans="1:2">
      <c r="A822" s="1">
        <v>5191855</v>
      </c>
      <c r="B822" t="s">
        <v>4577</v>
      </c>
    </row>
    <row r="823" spans="1:2">
      <c r="A823" s="1">
        <v>5192862</v>
      </c>
      <c r="B823" t="s">
        <v>2736</v>
      </c>
    </row>
    <row r="824" spans="1:2">
      <c r="A824" s="1">
        <v>5193636</v>
      </c>
      <c r="B824" t="s">
        <v>3446</v>
      </c>
    </row>
    <row r="825" spans="1:2">
      <c r="A825" s="1">
        <v>5193986</v>
      </c>
      <c r="B825" t="s">
        <v>4128</v>
      </c>
    </row>
    <row r="826" spans="1:2">
      <c r="A826" s="1">
        <v>5197845</v>
      </c>
      <c r="B826" t="s">
        <v>2011</v>
      </c>
    </row>
    <row r="827" spans="1:2">
      <c r="A827" s="1">
        <v>5198015</v>
      </c>
      <c r="B827" t="s">
        <v>5323</v>
      </c>
    </row>
    <row r="828" spans="1:2">
      <c r="A828" s="1">
        <v>5199237</v>
      </c>
      <c r="B828" t="s">
        <v>5837</v>
      </c>
    </row>
    <row r="829" spans="1:2">
      <c r="A829" s="1">
        <v>5199386</v>
      </c>
      <c r="B829" t="s">
        <v>6698</v>
      </c>
    </row>
    <row r="830" spans="1:2">
      <c r="A830" s="1">
        <v>5200078</v>
      </c>
      <c r="B830" t="s">
        <v>5361</v>
      </c>
    </row>
    <row r="831" spans="1:2">
      <c r="A831" s="1">
        <v>5201324</v>
      </c>
      <c r="B831" t="s">
        <v>3958</v>
      </c>
    </row>
    <row r="832" spans="1:2">
      <c r="A832" s="1">
        <v>5201401</v>
      </c>
      <c r="B832" t="s">
        <v>4175</v>
      </c>
    </row>
    <row r="833" spans="1:2">
      <c r="A833" s="1">
        <v>5201727</v>
      </c>
      <c r="B833" t="s">
        <v>4500</v>
      </c>
    </row>
    <row r="834" spans="1:2">
      <c r="A834" s="1">
        <v>5202283</v>
      </c>
      <c r="B834" t="s">
        <v>335</v>
      </c>
    </row>
    <row r="835" spans="1:2">
      <c r="A835" s="1">
        <v>5202528</v>
      </c>
      <c r="B835" t="s">
        <v>4160</v>
      </c>
    </row>
    <row r="836" spans="1:2">
      <c r="A836" s="1">
        <v>5202595</v>
      </c>
      <c r="B836" t="s">
        <v>2501</v>
      </c>
    </row>
    <row r="837" spans="1:2">
      <c r="A837" s="1">
        <v>5204289</v>
      </c>
      <c r="B837" t="s">
        <v>4527</v>
      </c>
    </row>
    <row r="838" spans="1:2">
      <c r="A838" s="1">
        <v>5205197</v>
      </c>
      <c r="B838" t="s">
        <v>4170</v>
      </c>
    </row>
    <row r="839" spans="1:2">
      <c r="A839" s="1">
        <v>5207336</v>
      </c>
      <c r="B839" t="s">
        <v>3924</v>
      </c>
    </row>
    <row r="840" spans="1:2">
      <c r="A840" s="1">
        <v>5208396</v>
      </c>
      <c r="B840" t="s">
        <v>2939</v>
      </c>
    </row>
    <row r="841" spans="1:2">
      <c r="A841" s="1">
        <v>5209964</v>
      </c>
      <c r="B841" t="s">
        <v>4772</v>
      </c>
    </row>
    <row r="842" spans="1:2">
      <c r="A842" s="1">
        <v>5213072</v>
      </c>
      <c r="B842" t="s">
        <v>1160</v>
      </c>
    </row>
    <row r="843" spans="1:2">
      <c r="A843" s="1">
        <v>5213145</v>
      </c>
      <c r="B843" t="s">
        <v>4883</v>
      </c>
    </row>
    <row r="844" spans="1:2">
      <c r="A844" s="1">
        <v>5213612</v>
      </c>
      <c r="B844" t="s">
        <v>5173</v>
      </c>
    </row>
    <row r="845" spans="1:2">
      <c r="A845" s="1">
        <v>5214424</v>
      </c>
      <c r="B845" t="s">
        <v>962</v>
      </c>
    </row>
    <row r="846" spans="1:2">
      <c r="A846" s="1">
        <v>5216232</v>
      </c>
      <c r="B846" t="s">
        <v>3721</v>
      </c>
    </row>
    <row r="847" spans="1:2">
      <c r="A847" s="1">
        <v>5216923</v>
      </c>
      <c r="B847" t="s">
        <v>1095</v>
      </c>
    </row>
    <row r="848" spans="1:2">
      <c r="A848" s="1">
        <v>5218139</v>
      </c>
      <c r="B848" t="s">
        <v>4326</v>
      </c>
    </row>
    <row r="849" spans="1:2">
      <c r="A849" s="1">
        <v>5218590</v>
      </c>
      <c r="B849" t="s">
        <v>2441</v>
      </c>
    </row>
    <row r="850" spans="1:2">
      <c r="A850" s="1">
        <v>5218938</v>
      </c>
      <c r="B850" t="s">
        <v>2404</v>
      </c>
    </row>
    <row r="851" spans="1:2">
      <c r="A851" s="1">
        <v>5219321</v>
      </c>
      <c r="B851" t="s">
        <v>2125</v>
      </c>
    </row>
    <row r="852" spans="1:2">
      <c r="A852" s="1">
        <v>5219637</v>
      </c>
      <c r="B852" t="s">
        <v>1095</v>
      </c>
    </row>
    <row r="853" spans="1:2">
      <c r="A853" s="1">
        <v>5219731</v>
      </c>
      <c r="B853" t="s">
        <v>7528</v>
      </c>
    </row>
    <row r="854" spans="1:2">
      <c r="A854" s="1">
        <v>5223977</v>
      </c>
      <c r="B854" t="s">
        <v>7256</v>
      </c>
    </row>
    <row r="855" spans="1:2">
      <c r="A855" s="1">
        <v>5227629</v>
      </c>
      <c r="B855" t="s">
        <v>2111</v>
      </c>
    </row>
    <row r="856" spans="1:2">
      <c r="A856" s="1">
        <v>5227797</v>
      </c>
      <c r="B856" t="s">
        <v>3826</v>
      </c>
    </row>
    <row r="857" spans="1:2">
      <c r="A857" s="1">
        <v>5228685</v>
      </c>
      <c r="B857" t="s">
        <v>7848</v>
      </c>
    </row>
    <row r="858" spans="1:2">
      <c r="A858" s="1">
        <v>5230179</v>
      </c>
      <c r="B858" t="s">
        <v>5982</v>
      </c>
    </row>
    <row r="859" spans="1:2">
      <c r="A859" s="1">
        <v>5231786</v>
      </c>
      <c r="B859" t="s">
        <v>199</v>
      </c>
    </row>
    <row r="860" spans="1:2">
      <c r="A860" s="1">
        <v>5232340</v>
      </c>
      <c r="B860" t="s">
        <v>4291</v>
      </c>
    </row>
    <row r="861" spans="1:2">
      <c r="A861" s="1">
        <v>5232816</v>
      </c>
      <c r="B861" t="s">
        <v>5387</v>
      </c>
    </row>
    <row r="862" spans="1:2">
      <c r="A862" s="1">
        <v>5232836</v>
      </c>
      <c r="B862" t="s">
        <v>5945</v>
      </c>
    </row>
    <row r="863" spans="1:2">
      <c r="A863" s="1">
        <v>5232950</v>
      </c>
      <c r="B863" t="s">
        <v>2405</v>
      </c>
    </row>
    <row r="864" spans="1:2">
      <c r="A864" s="1">
        <v>5233729</v>
      </c>
      <c r="B864" t="s">
        <v>3955</v>
      </c>
    </row>
    <row r="865" spans="1:2">
      <c r="A865" s="1">
        <v>5234210</v>
      </c>
      <c r="B865" t="s">
        <v>5814</v>
      </c>
    </row>
    <row r="866" spans="1:2">
      <c r="A866" s="1">
        <v>5234434</v>
      </c>
      <c r="B866" t="s">
        <v>3836</v>
      </c>
    </row>
    <row r="867" spans="1:2">
      <c r="A867" s="1">
        <v>5234543</v>
      </c>
      <c r="B867" t="s">
        <v>3773</v>
      </c>
    </row>
    <row r="868" spans="1:2">
      <c r="A868" s="1">
        <v>5235533</v>
      </c>
      <c r="B868" t="s">
        <v>3953</v>
      </c>
    </row>
    <row r="869" spans="1:2">
      <c r="A869" s="1">
        <v>5237243</v>
      </c>
      <c r="B869" t="s">
        <v>527</v>
      </c>
    </row>
    <row r="870" spans="1:2">
      <c r="A870" s="1">
        <v>5237267</v>
      </c>
      <c r="B870" t="s">
        <v>6728</v>
      </c>
    </row>
    <row r="871" spans="1:2">
      <c r="A871" s="1">
        <v>5239185</v>
      </c>
      <c r="B871" t="s">
        <v>7648</v>
      </c>
    </row>
    <row r="872" spans="1:2">
      <c r="A872" s="1">
        <v>5239558</v>
      </c>
      <c r="B872" t="s">
        <v>1674</v>
      </c>
    </row>
    <row r="873" spans="1:2">
      <c r="A873" s="1">
        <v>5239933</v>
      </c>
      <c r="B873" t="s">
        <v>3800</v>
      </c>
    </row>
    <row r="874" spans="1:2">
      <c r="A874" s="1">
        <v>5239961</v>
      </c>
      <c r="B874" t="s">
        <v>3710</v>
      </c>
    </row>
    <row r="875" spans="1:2">
      <c r="A875" s="1">
        <v>5241750</v>
      </c>
      <c r="B875" t="s">
        <v>2309</v>
      </c>
    </row>
    <row r="876" spans="1:2">
      <c r="A876" s="1">
        <v>5242172</v>
      </c>
      <c r="B876" t="s">
        <v>683</v>
      </c>
    </row>
    <row r="877" spans="1:2">
      <c r="A877" s="1">
        <v>5242396</v>
      </c>
      <c r="B877" t="s">
        <v>4650</v>
      </c>
    </row>
    <row r="878" spans="1:2">
      <c r="A878" s="1">
        <v>5243218</v>
      </c>
      <c r="B878" t="s">
        <v>3748</v>
      </c>
    </row>
    <row r="879" spans="1:2">
      <c r="A879" s="1">
        <v>5244549</v>
      </c>
      <c r="B879" t="s">
        <v>2119</v>
      </c>
    </row>
    <row r="880" spans="1:2">
      <c r="A880" s="1">
        <v>5245509</v>
      </c>
      <c r="B880" t="s">
        <v>4176</v>
      </c>
    </row>
    <row r="881" spans="1:2">
      <c r="A881" s="1">
        <v>5245950</v>
      </c>
      <c r="B881" t="s">
        <v>3683</v>
      </c>
    </row>
    <row r="882" spans="1:2">
      <c r="A882" s="1">
        <v>5246326</v>
      </c>
      <c r="B882" t="s">
        <v>2012</v>
      </c>
    </row>
    <row r="883" spans="1:2">
      <c r="A883" s="1">
        <v>5247571</v>
      </c>
      <c r="B883" t="s">
        <v>5125</v>
      </c>
    </row>
    <row r="884" spans="1:2">
      <c r="A884" s="1">
        <v>5247723</v>
      </c>
      <c r="B884" t="s">
        <v>2312</v>
      </c>
    </row>
    <row r="885" spans="1:2">
      <c r="A885" s="1">
        <v>5248254</v>
      </c>
      <c r="B885" t="s">
        <v>2281</v>
      </c>
    </row>
    <row r="886" spans="1:2">
      <c r="A886" s="1">
        <v>5248972</v>
      </c>
      <c r="B886" t="s">
        <v>2092</v>
      </c>
    </row>
    <row r="887" spans="1:2">
      <c r="A887" s="1">
        <v>5249136</v>
      </c>
      <c r="B887" t="s">
        <v>2337</v>
      </c>
    </row>
    <row r="888" spans="1:2">
      <c r="A888" s="1">
        <v>5249365</v>
      </c>
      <c r="B888" t="s">
        <v>6968</v>
      </c>
    </row>
    <row r="889" spans="1:2">
      <c r="A889" s="1">
        <v>5249627</v>
      </c>
      <c r="B889" t="s">
        <v>3498</v>
      </c>
    </row>
    <row r="890" spans="1:2">
      <c r="A890" s="1">
        <v>5251297</v>
      </c>
      <c r="B890" t="s">
        <v>2733</v>
      </c>
    </row>
    <row r="891" spans="1:2">
      <c r="A891" s="1">
        <v>5251509</v>
      </c>
      <c r="B891" t="s">
        <v>7936</v>
      </c>
    </row>
    <row r="892" spans="1:2">
      <c r="A892" s="1">
        <v>5251640</v>
      </c>
      <c r="B892" t="s">
        <v>3693</v>
      </c>
    </row>
    <row r="893" spans="1:2">
      <c r="A893" s="1">
        <v>5256707</v>
      </c>
      <c r="B893" t="s">
        <v>2775</v>
      </c>
    </row>
    <row r="894" spans="1:2">
      <c r="A894" s="1">
        <v>5258896</v>
      </c>
      <c r="B894" t="s">
        <v>7084</v>
      </c>
    </row>
    <row r="895" spans="1:2">
      <c r="A895" s="1">
        <v>5259793</v>
      </c>
      <c r="B895" t="s">
        <v>6846</v>
      </c>
    </row>
    <row r="896" spans="1:2">
      <c r="A896" s="1">
        <v>5260595</v>
      </c>
      <c r="B896" t="s">
        <v>4646</v>
      </c>
    </row>
    <row r="897" spans="1:2">
      <c r="A897" s="1">
        <v>5261974</v>
      </c>
      <c r="B897" t="s">
        <v>1479</v>
      </c>
    </row>
    <row r="898" spans="1:2">
      <c r="A898" s="1">
        <v>5263417</v>
      </c>
      <c r="B898" t="s">
        <v>6973</v>
      </c>
    </row>
    <row r="899" spans="1:2">
      <c r="A899" s="1">
        <v>5264112</v>
      </c>
      <c r="B899" t="s">
        <v>3490</v>
      </c>
    </row>
    <row r="900" spans="1:2">
      <c r="A900" s="1">
        <v>5264583</v>
      </c>
      <c r="B900" t="s">
        <v>4630</v>
      </c>
    </row>
    <row r="901" spans="1:2">
      <c r="A901" s="1">
        <v>5265035</v>
      </c>
      <c r="B901" t="s">
        <v>5376</v>
      </c>
    </row>
    <row r="902" spans="1:2">
      <c r="A902" s="1">
        <v>5266528</v>
      </c>
      <c r="B902" t="s">
        <v>7952</v>
      </c>
    </row>
    <row r="903" spans="1:2">
      <c r="A903" s="1">
        <v>5269311</v>
      </c>
      <c r="B903" t="s">
        <v>5353</v>
      </c>
    </row>
    <row r="904" spans="1:2">
      <c r="A904" s="1">
        <v>5270637</v>
      </c>
      <c r="B904" t="s">
        <v>6895</v>
      </c>
    </row>
    <row r="905" spans="1:2">
      <c r="A905" s="1">
        <v>5271375</v>
      </c>
      <c r="B905" t="s">
        <v>2435</v>
      </c>
    </row>
    <row r="906" spans="1:2">
      <c r="A906" s="1">
        <v>5271429</v>
      </c>
      <c r="B906" t="s">
        <v>6914</v>
      </c>
    </row>
    <row r="907" spans="1:2">
      <c r="A907" s="1">
        <v>5272774</v>
      </c>
      <c r="B907" t="s">
        <v>7965</v>
      </c>
    </row>
    <row r="908" spans="1:2">
      <c r="A908" s="1">
        <v>5274680</v>
      </c>
      <c r="B908" t="s">
        <v>2209</v>
      </c>
    </row>
    <row r="909" spans="1:2">
      <c r="A909" s="1">
        <v>5274847</v>
      </c>
      <c r="B909" t="s">
        <v>2175</v>
      </c>
    </row>
    <row r="910" spans="1:2">
      <c r="A910" s="1">
        <v>5274957</v>
      </c>
      <c r="B910" t="s">
        <v>5120</v>
      </c>
    </row>
    <row r="911" spans="1:2">
      <c r="A911" s="1">
        <v>5275648</v>
      </c>
      <c r="B911" t="s">
        <v>6526</v>
      </c>
    </row>
    <row r="912" spans="1:2">
      <c r="A912" s="1">
        <v>5276642</v>
      </c>
      <c r="B912" t="s">
        <v>4305</v>
      </c>
    </row>
    <row r="913" spans="1:2">
      <c r="A913" s="1">
        <v>5277098</v>
      </c>
      <c r="B913" t="s">
        <v>4286</v>
      </c>
    </row>
    <row r="914" spans="1:2">
      <c r="A914" s="1">
        <v>5277130</v>
      </c>
      <c r="B914" t="s">
        <v>4177</v>
      </c>
    </row>
    <row r="915" spans="1:2">
      <c r="A915" s="1">
        <v>5277177</v>
      </c>
      <c r="B915" t="s">
        <v>3754</v>
      </c>
    </row>
    <row r="916" spans="1:2">
      <c r="A916" s="1">
        <v>5277259</v>
      </c>
      <c r="B916" t="s">
        <v>7040</v>
      </c>
    </row>
    <row r="917" spans="1:2">
      <c r="A917" s="1">
        <v>5277844</v>
      </c>
      <c r="B917" t="s">
        <v>4623</v>
      </c>
    </row>
    <row r="918" spans="1:2">
      <c r="A918" s="1">
        <v>5277993</v>
      </c>
      <c r="B918" t="s">
        <v>4755</v>
      </c>
    </row>
    <row r="919" spans="1:2">
      <c r="A919" s="1">
        <v>5278097</v>
      </c>
      <c r="B919" t="s">
        <v>1764</v>
      </c>
    </row>
    <row r="920" spans="1:2">
      <c r="A920" s="1">
        <v>5278607</v>
      </c>
      <c r="B920" t="s">
        <v>2459</v>
      </c>
    </row>
    <row r="921" spans="1:2">
      <c r="A921" s="1">
        <v>5279648</v>
      </c>
      <c r="B921" t="s">
        <v>3910</v>
      </c>
    </row>
    <row r="922" spans="1:2">
      <c r="A922" s="1">
        <v>5282625</v>
      </c>
      <c r="B922" t="s">
        <v>6364</v>
      </c>
    </row>
    <row r="923" spans="1:2">
      <c r="A923" s="1">
        <v>5283117</v>
      </c>
      <c r="B923" t="s">
        <v>3883</v>
      </c>
    </row>
    <row r="924" spans="1:2">
      <c r="A924" s="1">
        <v>5283149</v>
      </c>
      <c r="B924" t="s">
        <v>2538</v>
      </c>
    </row>
    <row r="925" spans="1:2">
      <c r="A925" s="1">
        <v>5283357</v>
      </c>
      <c r="B925" t="s">
        <v>3893</v>
      </c>
    </row>
    <row r="926" spans="1:2">
      <c r="A926" s="1">
        <v>5283573</v>
      </c>
      <c r="B926" t="s">
        <v>5192</v>
      </c>
    </row>
    <row r="927" spans="1:2">
      <c r="A927" s="1">
        <v>5284727</v>
      </c>
      <c r="B927" t="s">
        <v>7829</v>
      </c>
    </row>
    <row r="928" spans="1:2">
      <c r="A928" s="1">
        <v>5285257</v>
      </c>
      <c r="B928" t="s">
        <v>7820</v>
      </c>
    </row>
    <row r="929" spans="1:2">
      <c r="A929" s="1">
        <v>5285333</v>
      </c>
      <c r="B929" t="s">
        <v>3853</v>
      </c>
    </row>
    <row r="930" spans="1:2">
      <c r="A930" s="1">
        <v>5285441</v>
      </c>
      <c r="B930" t="s">
        <v>5143</v>
      </c>
    </row>
    <row r="931" spans="1:2">
      <c r="A931" s="1">
        <v>5285623</v>
      </c>
      <c r="B931" t="s">
        <v>3980</v>
      </c>
    </row>
    <row r="932" spans="1:2">
      <c r="A932" s="1">
        <v>5285697</v>
      </c>
      <c r="B932" t="s">
        <v>2494</v>
      </c>
    </row>
    <row r="933" spans="1:2">
      <c r="A933" s="1">
        <v>5285706</v>
      </c>
      <c r="B933" t="s">
        <v>454</v>
      </c>
    </row>
    <row r="934" spans="1:2">
      <c r="A934" s="1">
        <v>5286261</v>
      </c>
      <c r="B934" t="s">
        <v>2108</v>
      </c>
    </row>
    <row r="935" spans="1:2">
      <c r="A935" s="1">
        <v>5288473</v>
      </c>
      <c r="B935" t="s">
        <v>3789</v>
      </c>
    </row>
    <row r="936" spans="1:2">
      <c r="A936" s="1">
        <v>5288818</v>
      </c>
      <c r="B936" t="s">
        <v>3879</v>
      </c>
    </row>
    <row r="937" spans="1:2">
      <c r="A937" s="1">
        <v>5288957</v>
      </c>
      <c r="B937" t="s">
        <v>732</v>
      </c>
    </row>
    <row r="938" spans="1:2">
      <c r="A938" s="1">
        <v>5289195</v>
      </c>
      <c r="B938" t="s">
        <v>440</v>
      </c>
    </row>
    <row r="939" spans="1:2">
      <c r="A939" s="1">
        <v>5294884</v>
      </c>
      <c r="B939" t="s">
        <v>554</v>
      </c>
    </row>
    <row r="940" spans="1:2">
      <c r="A940" s="1">
        <v>5295517</v>
      </c>
      <c r="B940" t="s">
        <v>1806</v>
      </c>
    </row>
    <row r="941" spans="1:2">
      <c r="A941" s="1">
        <v>5295904</v>
      </c>
      <c r="B941" t="s">
        <v>2149</v>
      </c>
    </row>
    <row r="942" spans="1:2">
      <c r="A942" s="1">
        <v>5297788</v>
      </c>
      <c r="B942" t="s">
        <v>1869</v>
      </c>
    </row>
    <row r="943" spans="1:2">
      <c r="A943" s="1">
        <v>5301018</v>
      </c>
      <c r="B943" t="s">
        <v>1821</v>
      </c>
    </row>
    <row r="944" spans="1:2">
      <c r="A944" s="1">
        <v>5305683</v>
      </c>
      <c r="B944" t="s">
        <v>2721</v>
      </c>
    </row>
    <row r="945" spans="1:2">
      <c r="A945" s="1">
        <v>5305850</v>
      </c>
      <c r="B945" t="s">
        <v>6773</v>
      </c>
    </row>
    <row r="946" spans="1:2">
      <c r="A946" s="1">
        <v>5305886</v>
      </c>
      <c r="B946" t="s">
        <v>3849</v>
      </c>
    </row>
    <row r="947" spans="1:2">
      <c r="A947" s="1">
        <v>5308317</v>
      </c>
      <c r="B947" t="s">
        <v>2495</v>
      </c>
    </row>
    <row r="948" spans="1:2">
      <c r="A948" s="1">
        <v>5308837</v>
      </c>
      <c r="B948" t="s">
        <v>2333</v>
      </c>
    </row>
    <row r="949" spans="1:2">
      <c r="A949" s="1">
        <v>5311147</v>
      </c>
      <c r="B949" t="s">
        <v>5818</v>
      </c>
    </row>
    <row r="950" spans="1:2">
      <c r="A950" s="1">
        <v>5311358</v>
      </c>
      <c r="B950" t="s">
        <v>2118</v>
      </c>
    </row>
    <row r="951" spans="1:2">
      <c r="A951" s="1">
        <v>5311897</v>
      </c>
      <c r="B951" t="s">
        <v>7686</v>
      </c>
    </row>
    <row r="952" spans="1:2">
      <c r="A952" s="1">
        <v>5312892</v>
      </c>
      <c r="B952" t="s">
        <v>3816</v>
      </c>
    </row>
    <row r="953" spans="1:2">
      <c r="A953" s="1">
        <v>5312922</v>
      </c>
      <c r="B953" t="s">
        <v>7083</v>
      </c>
    </row>
    <row r="954" spans="1:2">
      <c r="A954" s="1">
        <v>5313142</v>
      </c>
      <c r="B954" t="s">
        <v>678</v>
      </c>
    </row>
    <row r="955" spans="1:2">
      <c r="A955" s="1">
        <v>5314225</v>
      </c>
      <c r="B955" t="s">
        <v>7045</v>
      </c>
    </row>
    <row r="956" spans="1:2">
      <c r="A956" s="1">
        <v>5318071</v>
      </c>
      <c r="B956" t="s">
        <v>1394</v>
      </c>
    </row>
    <row r="957" spans="1:2">
      <c r="A957" s="1">
        <v>5320083</v>
      </c>
      <c r="B957" t="s">
        <v>2361</v>
      </c>
    </row>
    <row r="958" spans="1:2">
      <c r="A958" s="1">
        <v>5321059</v>
      </c>
      <c r="B958" t="s">
        <v>2438</v>
      </c>
    </row>
    <row r="959" spans="1:2">
      <c r="A959" s="1">
        <v>5323226</v>
      </c>
      <c r="B959" t="s">
        <v>6149</v>
      </c>
    </row>
    <row r="960" spans="1:2">
      <c r="A960" s="1">
        <v>5323293</v>
      </c>
      <c r="B960" t="s">
        <v>7397</v>
      </c>
    </row>
    <row r="961" spans="1:2">
      <c r="A961" s="1">
        <v>5323654</v>
      </c>
      <c r="B961" t="s">
        <v>7006</v>
      </c>
    </row>
    <row r="962" spans="1:2">
      <c r="A962" s="1">
        <v>5323744</v>
      </c>
      <c r="B962" t="s">
        <v>2308</v>
      </c>
    </row>
    <row r="963" spans="1:2">
      <c r="A963" s="1">
        <v>5325694</v>
      </c>
      <c r="B963" t="s">
        <v>439</v>
      </c>
    </row>
    <row r="964" spans="1:2">
      <c r="A964" s="1">
        <v>5325882</v>
      </c>
      <c r="B964" t="s">
        <v>3884</v>
      </c>
    </row>
    <row r="965" spans="1:2">
      <c r="A965" s="1">
        <v>5328809</v>
      </c>
      <c r="B965" t="s">
        <v>2019</v>
      </c>
    </row>
    <row r="966" spans="1:2">
      <c r="A966" s="1">
        <v>5332733</v>
      </c>
      <c r="B966" t="s">
        <v>7464</v>
      </c>
    </row>
    <row r="967" spans="1:2">
      <c r="A967" s="1">
        <v>5332735</v>
      </c>
      <c r="B967" t="s">
        <v>3976</v>
      </c>
    </row>
    <row r="968" spans="1:2">
      <c r="A968" s="1">
        <v>5333728</v>
      </c>
      <c r="B968" t="s">
        <v>4717</v>
      </c>
    </row>
    <row r="969" spans="1:2">
      <c r="A969" s="1">
        <v>5334240</v>
      </c>
      <c r="B969" t="s">
        <v>433</v>
      </c>
    </row>
    <row r="970" spans="1:2">
      <c r="A970" s="1">
        <v>5334680</v>
      </c>
      <c r="B970" t="s">
        <v>6848</v>
      </c>
    </row>
    <row r="971" spans="1:2">
      <c r="A971" s="1">
        <v>5336426</v>
      </c>
      <c r="B971" t="s">
        <v>5273</v>
      </c>
    </row>
    <row r="972" spans="1:2">
      <c r="A972" s="1">
        <v>5337243</v>
      </c>
      <c r="B972" t="s">
        <v>2200</v>
      </c>
    </row>
    <row r="973" spans="1:2">
      <c r="A973" s="1">
        <v>5338982</v>
      </c>
      <c r="B973" t="s">
        <v>2183</v>
      </c>
    </row>
    <row r="974" spans="1:2">
      <c r="A974" s="1">
        <v>5339506</v>
      </c>
      <c r="B974" t="s">
        <v>5193</v>
      </c>
    </row>
    <row r="975" spans="1:2">
      <c r="A975" s="1">
        <v>5339912</v>
      </c>
      <c r="B975" t="s">
        <v>3470</v>
      </c>
    </row>
    <row r="976" spans="1:2">
      <c r="A976" s="1">
        <v>5340797</v>
      </c>
      <c r="B976" t="s">
        <v>7829</v>
      </c>
    </row>
    <row r="977" spans="1:2">
      <c r="A977" s="1">
        <v>5340834</v>
      </c>
      <c r="B977" t="s">
        <v>933</v>
      </c>
    </row>
    <row r="978" spans="1:2">
      <c r="A978" s="1">
        <v>5341101</v>
      </c>
      <c r="B978" t="s">
        <v>5160</v>
      </c>
    </row>
    <row r="979" spans="1:2">
      <c r="A979" s="1">
        <v>5341836</v>
      </c>
      <c r="B979" t="s">
        <v>5822</v>
      </c>
    </row>
    <row r="980" spans="1:2">
      <c r="A980" s="1">
        <v>5342891</v>
      </c>
      <c r="B980" t="s">
        <v>785</v>
      </c>
    </row>
    <row r="981" spans="1:2">
      <c r="A981" s="1">
        <v>5344253</v>
      </c>
      <c r="B981" t="s">
        <v>702</v>
      </c>
    </row>
    <row r="982" spans="1:2">
      <c r="A982" s="1">
        <v>5344427</v>
      </c>
      <c r="B982" t="s">
        <v>499</v>
      </c>
    </row>
    <row r="983" spans="1:2">
      <c r="A983" s="1">
        <v>5344692</v>
      </c>
      <c r="B983" t="s">
        <v>3694</v>
      </c>
    </row>
    <row r="984" spans="1:2">
      <c r="A984" s="1">
        <v>5344929</v>
      </c>
      <c r="B984" t="s">
        <v>5773</v>
      </c>
    </row>
    <row r="985" spans="1:2">
      <c r="A985" s="1">
        <v>5348156</v>
      </c>
      <c r="B985" t="s">
        <v>3407</v>
      </c>
    </row>
    <row r="986" spans="1:2">
      <c r="A986" s="1">
        <v>5348695</v>
      </c>
      <c r="B986" t="s">
        <v>2489</v>
      </c>
    </row>
    <row r="987" spans="1:2">
      <c r="A987" s="1">
        <v>5349308</v>
      </c>
      <c r="B987" t="s">
        <v>3412</v>
      </c>
    </row>
    <row r="988" spans="1:2">
      <c r="A988" s="1">
        <v>5349941</v>
      </c>
      <c r="B988" t="s">
        <v>1900</v>
      </c>
    </row>
    <row r="989" spans="1:2">
      <c r="A989" s="1">
        <v>5351912</v>
      </c>
      <c r="B989" t="s">
        <v>2763</v>
      </c>
    </row>
    <row r="990" spans="1:2">
      <c r="A990" s="1">
        <v>5353386</v>
      </c>
      <c r="B990" t="s">
        <v>525</v>
      </c>
    </row>
    <row r="991" spans="1:2">
      <c r="A991" s="1">
        <v>5353857</v>
      </c>
      <c r="B991" t="s">
        <v>5916</v>
      </c>
    </row>
    <row r="992" spans="1:2">
      <c r="A992" s="1">
        <v>5359130</v>
      </c>
      <c r="B992" t="s">
        <v>6727</v>
      </c>
    </row>
    <row r="993" spans="1:2">
      <c r="A993" s="1">
        <v>5361346</v>
      </c>
      <c r="B993" t="s">
        <v>4266</v>
      </c>
    </row>
    <row r="994" spans="1:2">
      <c r="A994" s="1">
        <v>5366543</v>
      </c>
      <c r="B994" t="s">
        <v>4304</v>
      </c>
    </row>
    <row r="995" spans="1:2">
      <c r="A995" s="1">
        <v>5369982</v>
      </c>
      <c r="B995" t="s">
        <v>1352</v>
      </c>
    </row>
    <row r="996" spans="1:2">
      <c r="A996" s="1">
        <v>5370786</v>
      </c>
      <c r="B996" t="s">
        <v>7525</v>
      </c>
    </row>
    <row r="997" spans="1:2">
      <c r="A997" s="1">
        <v>5370798</v>
      </c>
      <c r="B997" t="s">
        <v>1095</v>
      </c>
    </row>
    <row r="998" spans="1:2">
      <c r="A998" s="1">
        <v>5371828</v>
      </c>
      <c r="B998" t="s">
        <v>3938</v>
      </c>
    </row>
    <row r="999" spans="1:2">
      <c r="A999" s="1">
        <v>5375632</v>
      </c>
      <c r="B999" t="s">
        <v>4036</v>
      </c>
    </row>
    <row r="1000" spans="1:2">
      <c r="A1000" s="1">
        <v>5376326</v>
      </c>
      <c r="B1000" t="s">
        <v>2148</v>
      </c>
    </row>
    <row r="1001" spans="1:2">
      <c r="A1001" s="1">
        <v>5377265</v>
      </c>
      <c r="B1001" t="s">
        <v>6004</v>
      </c>
    </row>
    <row r="1002" spans="1:2">
      <c r="A1002" s="1">
        <v>5379328</v>
      </c>
      <c r="B1002" t="s">
        <v>4277</v>
      </c>
    </row>
    <row r="1003" spans="1:2">
      <c r="A1003" s="1">
        <v>5379689</v>
      </c>
      <c r="B1003" t="s">
        <v>5267</v>
      </c>
    </row>
    <row r="1004" spans="1:2">
      <c r="A1004" s="1">
        <v>5383595</v>
      </c>
      <c r="B1004" t="s">
        <v>5388</v>
      </c>
    </row>
    <row r="1005" spans="1:2">
      <c r="A1005" s="1">
        <v>5397627</v>
      </c>
      <c r="B1005" t="s">
        <v>2362</v>
      </c>
    </row>
    <row r="1006" spans="1:2">
      <c r="A1006" s="1">
        <v>5397958</v>
      </c>
      <c r="B1006" t="s">
        <v>3508</v>
      </c>
    </row>
    <row r="1007" spans="1:2">
      <c r="A1007" s="1">
        <v>5424873</v>
      </c>
      <c r="B1007" t="s">
        <v>5261</v>
      </c>
    </row>
    <row r="1008" spans="1:2">
      <c r="A1008" s="1">
        <v>5498500</v>
      </c>
      <c r="B1008" t="s">
        <v>3966</v>
      </c>
    </row>
    <row r="1009" spans="1:2">
      <c r="A1009" s="1">
        <v>5502431</v>
      </c>
      <c r="B1009" t="s">
        <v>7668</v>
      </c>
    </row>
    <row r="1010" spans="1:2">
      <c r="A1010" s="1">
        <v>5510300</v>
      </c>
      <c r="B1010" t="s">
        <v>810</v>
      </c>
    </row>
    <row r="1011" spans="1:2">
      <c r="A1011" s="1">
        <v>5511270</v>
      </c>
      <c r="B1011" t="s">
        <v>920</v>
      </c>
    </row>
    <row r="1012" spans="1:2">
      <c r="A1012" s="1">
        <v>5511743</v>
      </c>
      <c r="B1012" t="s">
        <v>976</v>
      </c>
    </row>
    <row r="1013" spans="1:2">
      <c r="A1013" s="1">
        <v>5517296</v>
      </c>
      <c r="B1013" t="s">
        <v>2867</v>
      </c>
    </row>
    <row r="1014" spans="1:2">
      <c r="A1014" s="1">
        <v>5527620</v>
      </c>
      <c r="B1014" t="s">
        <v>7457</v>
      </c>
    </row>
    <row r="1015" spans="1:2">
      <c r="A1015" s="1">
        <v>5531906</v>
      </c>
      <c r="B1015" t="s">
        <v>5122</v>
      </c>
    </row>
    <row r="1016" spans="1:2">
      <c r="A1016" s="1">
        <v>5548485</v>
      </c>
      <c r="B1016" t="s">
        <v>1095</v>
      </c>
    </row>
    <row r="1017" spans="1:2">
      <c r="A1017" s="1">
        <v>5583324</v>
      </c>
      <c r="B1017" t="s">
        <v>7961</v>
      </c>
    </row>
    <row r="1018" spans="1:2">
      <c r="A1018" s="1">
        <v>5587458</v>
      </c>
      <c r="B1018" t="s">
        <v>2174</v>
      </c>
    </row>
    <row r="1019" spans="1:2">
      <c r="A1019" s="1">
        <v>5592629</v>
      </c>
      <c r="B1019" t="s">
        <v>7940</v>
      </c>
    </row>
    <row r="1020" spans="1:2">
      <c r="A1020" s="1">
        <v>5621052</v>
      </c>
      <c r="B1020" t="s">
        <v>4649</v>
      </c>
    </row>
    <row r="1021" spans="1:2">
      <c r="A1021" s="1">
        <v>5626622</v>
      </c>
      <c r="B1021" t="s">
        <v>7496</v>
      </c>
    </row>
    <row r="1022" spans="1:2">
      <c r="A1022" s="1">
        <v>5639957</v>
      </c>
      <c r="B1022" t="s">
        <v>53</v>
      </c>
    </row>
    <row r="1023" spans="1:2">
      <c r="A1023" s="1">
        <v>5675036</v>
      </c>
      <c r="B1023" t="s">
        <v>856</v>
      </c>
    </row>
    <row r="1024" spans="1:2">
      <c r="A1024" s="1">
        <v>5721514</v>
      </c>
      <c r="B1024" t="s">
        <v>2399</v>
      </c>
    </row>
    <row r="1025" spans="1:2">
      <c r="A1025" s="1">
        <v>5740496</v>
      </c>
      <c r="B1025" t="s">
        <v>5847</v>
      </c>
    </row>
    <row r="1026" spans="1:2">
      <c r="A1026" s="1">
        <v>5757398</v>
      </c>
      <c r="B1026" t="s">
        <v>2338</v>
      </c>
    </row>
    <row r="1027" spans="1:2">
      <c r="A1027" s="1">
        <v>5798790</v>
      </c>
      <c r="B1027" t="s">
        <v>5270</v>
      </c>
    </row>
    <row r="1028" spans="1:2">
      <c r="A1028" s="1">
        <v>5811092</v>
      </c>
      <c r="B1028" t="s">
        <v>5599</v>
      </c>
    </row>
    <row r="1029" spans="1:2">
      <c r="A1029" s="1">
        <v>5811573</v>
      </c>
      <c r="B1029" t="s">
        <v>7684</v>
      </c>
    </row>
    <row r="1030" spans="1:2">
      <c r="A1030" s="1">
        <v>5813243</v>
      </c>
      <c r="B1030" t="s">
        <v>2087</v>
      </c>
    </row>
    <row r="1031" spans="1:2">
      <c r="A1031" s="1">
        <v>5813905</v>
      </c>
      <c r="B1031" t="s">
        <v>2038</v>
      </c>
    </row>
    <row r="1032" spans="1:2">
      <c r="A1032" s="1">
        <v>5823058</v>
      </c>
      <c r="B1032" t="s">
        <v>5756</v>
      </c>
    </row>
    <row r="1033" spans="1:2">
      <c r="A1033" s="1">
        <v>5824866</v>
      </c>
      <c r="B1033" t="s">
        <v>4854</v>
      </c>
    </row>
    <row r="1034" spans="1:2">
      <c r="A1034" s="1">
        <v>5839997</v>
      </c>
      <c r="B1034" t="s">
        <v>3975</v>
      </c>
    </row>
    <row r="1035" spans="1:2">
      <c r="A1035" s="1">
        <v>5847191</v>
      </c>
      <c r="B1035" t="s">
        <v>613</v>
      </c>
    </row>
    <row r="1036" spans="1:2">
      <c r="A1036" s="1">
        <v>5860363</v>
      </c>
      <c r="B1036" t="s">
        <v>7667</v>
      </c>
    </row>
    <row r="1037" spans="1:2">
      <c r="A1037" s="1">
        <v>5861571</v>
      </c>
      <c r="B1037" t="s">
        <v>2173</v>
      </c>
    </row>
    <row r="1038" spans="1:2">
      <c r="A1038" s="1">
        <v>5881428</v>
      </c>
      <c r="B1038" t="s">
        <v>6032</v>
      </c>
    </row>
    <row r="1039" spans="1:2">
      <c r="A1039" s="1">
        <v>5905360</v>
      </c>
      <c r="B1039" t="s">
        <v>4837</v>
      </c>
    </row>
    <row r="1040" spans="1:2">
      <c r="A1040" s="1">
        <v>5906716</v>
      </c>
      <c r="B1040" t="s">
        <v>4608</v>
      </c>
    </row>
    <row r="1041" spans="1:2">
      <c r="A1041" s="1">
        <v>5923523</v>
      </c>
      <c r="B1041" t="s">
        <v>5319</v>
      </c>
    </row>
    <row r="1042" spans="1:2">
      <c r="A1042" s="1">
        <v>5927077</v>
      </c>
      <c r="B1042" t="s">
        <v>2413</v>
      </c>
    </row>
    <row r="1043" spans="1:2">
      <c r="A1043" s="1">
        <v>5928505</v>
      </c>
      <c r="B1043" t="s">
        <v>367</v>
      </c>
    </row>
    <row r="1044" spans="1:2">
      <c r="A1044" s="1">
        <v>5931365</v>
      </c>
      <c r="B1044" t="s">
        <v>515</v>
      </c>
    </row>
    <row r="1045" spans="1:2">
      <c r="A1045" s="1">
        <v>5931498</v>
      </c>
      <c r="B1045" t="s">
        <v>4493</v>
      </c>
    </row>
    <row r="1046" spans="1:2">
      <c r="A1046" s="1">
        <v>5933213</v>
      </c>
      <c r="B1046" t="s">
        <v>1095</v>
      </c>
    </row>
    <row r="1047" spans="1:2">
      <c r="A1047" s="1">
        <v>5942023</v>
      </c>
      <c r="B1047" t="s">
        <v>7521</v>
      </c>
    </row>
    <row r="1048" spans="1:2">
      <c r="A1048" s="1">
        <v>5942478</v>
      </c>
      <c r="B1048" t="s">
        <v>6346</v>
      </c>
    </row>
    <row r="1049" spans="1:2">
      <c r="A1049" s="1">
        <v>5949211</v>
      </c>
      <c r="B1049" t="s">
        <v>3848</v>
      </c>
    </row>
    <row r="1050" spans="1:2">
      <c r="A1050" s="1">
        <v>5962556</v>
      </c>
      <c r="B1050" t="s">
        <v>1348</v>
      </c>
    </row>
    <row r="1051" spans="1:2">
      <c r="A1051" s="1">
        <v>5965504</v>
      </c>
      <c r="B1051" t="s">
        <v>3351</v>
      </c>
    </row>
    <row r="1052" spans="1:2">
      <c r="A1052" s="1">
        <v>5967873</v>
      </c>
      <c r="B1052" t="s">
        <v>7822</v>
      </c>
    </row>
    <row r="1053" spans="1:2">
      <c r="A1053" s="1">
        <v>5967905</v>
      </c>
      <c r="B1053" t="s">
        <v>7302</v>
      </c>
    </row>
    <row r="1054" spans="1:2">
      <c r="A1054" s="1">
        <v>5969711</v>
      </c>
      <c r="B1054" t="s">
        <v>223</v>
      </c>
    </row>
    <row r="1055" spans="1:2">
      <c r="A1055" s="1">
        <v>5979053</v>
      </c>
      <c r="B1055" t="s">
        <v>3087</v>
      </c>
    </row>
    <row r="1056" spans="1:2">
      <c r="A1056" s="1">
        <v>5979583</v>
      </c>
      <c r="B1056" t="s">
        <v>3216</v>
      </c>
    </row>
    <row r="1057" spans="1:2">
      <c r="A1057" s="1">
        <v>5979608</v>
      </c>
      <c r="B1057" t="s">
        <v>2853</v>
      </c>
    </row>
    <row r="1058" spans="1:2">
      <c r="A1058" s="1">
        <v>5980553</v>
      </c>
      <c r="B1058" t="s">
        <v>3268</v>
      </c>
    </row>
    <row r="1059" spans="1:2">
      <c r="A1059" s="1">
        <v>5981720</v>
      </c>
      <c r="B1059" t="s">
        <v>6257</v>
      </c>
    </row>
    <row r="1060" spans="1:2">
      <c r="A1060" s="1">
        <v>5982039</v>
      </c>
      <c r="B1060" t="s">
        <v>3026</v>
      </c>
    </row>
    <row r="1061" spans="1:2">
      <c r="A1061" s="1">
        <v>5982249</v>
      </c>
      <c r="B1061" t="s">
        <v>1095</v>
      </c>
    </row>
    <row r="1062" spans="1:2">
      <c r="A1062" s="1">
        <v>5982319</v>
      </c>
      <c r="B1062" t="s">
        <v>1722</v>
      </c>
    </row>
    <row r="1063" spans="1:2">
      <c r="A1063" s="1">
        <v>5982402</v>
      </c>
      <c r="B1063" t="s">
        <v>2904</v>
      </c>
    </row>
    <row r="1064" spans="1:2">
      <c r="A1064" s="1">
        <v>5983131</v>
      </c>
      <c r="B1064" t="s">
        <v>7650</v>
      </c>
    </row>
    <row r="1065" spans="1:2">
      <c r="A1065" s="1">
        <v>5983399</v>
      </c>
      <c r="B1065" t="s">
        <v>7566</v>
      </c>
    </row>
    <row r="1066" spans="1:2">
      <c r="A1066" s="1">
        <v>5983776</v>
      </c>
      <c r="B1066" t="s">
        <v>3186</v>
      </c>
    </row>
    <row r="1067" spans="1:2">
      <c r="A1067" s="1">
        <v>5985270</v>
      </c>
      <c r="B1067" t="s">
        <v>6322</v>
      </c>
    </row>
    <row r="1068" spans="1:2">
      <c r="A1068" s="1">
        <v>5989967</v>
      </c>
      <c r="B1068" t="s">
        <v>6890</v>
      </c>
    </row>
    <row r="1069" spans="1:2">
      <c r="A1069" s="1">
        <v>5991342</v>
      </c>
      <c r="B1069" t="s">
        <v>4023</v>
      </c>
    </row>
    <row r="1070" spans="1:2">
      <c r="A1070" s="1">
        <v>5994522</v>
      </c>
      <c r="B1070" t="s">
        <v>4774</v>
      </c>
    </row>
    <row r="1071" spans="1:2">
      <c r="A1071" s="1">
        <v>6005858</v>
      </c>
      <c r="B1071" t="s">
        <v>1997</v>
      </c>
    </row>
    <row r="1072" spans="1:2">
      <c r="A1072" s="1">
        <v>6024220</v>
      </c>
      <c r="B1072" t="s">
        <v>4238</v>
      </c>
    </row>
    <row r="1073" spans="1:2">
      <c r="A1073" s="1">
        <v>6031599</v>
      </c>
      <c r="B1073" t="s">
        <v>5335</v>
      </c>
    </row>
    <row r="1074" spans="1:2">
      <c r="A1074" s="1">
        <v>6033157</v>
      </c>
      <c r="B1074" t="s">
        <v>5622</v>
      </c>
    </row>
    <row r="1075" spans="1:2">
      <c r="A1075" s="1">
        <v>6049100</v>
      </c>
      <c r="B1075" t="s">
        <v>7685</v>
      </c>
    </row>
    <row r="1076" spans="1:2">
      <c r="A1076" s="1">
        <v>6066629</v>
      </c>
      <c r="B1076" t="s">
        <v>2023</v>
      </c>
    </row>
    <row r="1077" spans="1:2">
      <c r="A1077" s="1">
        <v>6073117</v>
      </c>
      <c r="B1077" t="s">
        <v>674</v>
      </c>
    </row>
    <row r="1078" spans="1:2">
      <c r="A1078" s="1">
        <v>6106876</v>
      </c>
      <c r="B1078" t="s">
        <v>42</v>
      </c>
    </row>
    <row r="1079" spans="1:2">
      <c r="A1079" s="1">
        <v>6204299</v>
      </c>
      <c r="B1079" t="s">
        <v>7867</v>
      </c>
    </row>
    <row r="1080" spans="1:2">
      <c r="A1080" s="1">
        <v>6245890</v>
      </c>
      <c r="B1080" t="s">
        <v>2002</v>
      </c>
    </row>
    <row r="1081" spans="1:2">
      <c r="A1081" s="1">
        <v>6256627</v>
      </c>
      <c r="B1081" t="s">
        <v>1471</v>
      </c>
    </row>
    <row r="1082" spans="1:2">
      <c r="A1082" s="1">
        <v>6257175</v>
      </c>
      <c r="B1082" t="s">
        <v>3752</v>
      </c>
    </row>
    <row r="1083" spans="1:2">
      <c r="A1083" s="1">
        <v>6262667</v>
      </c>
      <c r="B1083" t="s">
        <v>6006</v>
      </c>
    </row>
    <row r="1084" spans="1:2">
      <c r="A1084" s="1">
        <v>6299626</v>
      </c>
      <c r="B1084" t="s">
        <v>7947</v>
      </c>
    </row>
    <row r="1085" spans="1:2">
      <c r="A1085" s="1">
        <v>6309587</v>
      </c>
      <c r="B1085" t="s">
        <v>44</v>
      </c>
    </row>
    <row r="1086" spans="1:2">
      <c r="A1086" s="1">
        <v>6311127</v>
      </c>
      <c r="B1086" t="s">
        <v>3442</v>
      </c>
    </row>
    <row r="1087" spans="1:2">
      <c r="A1087" s="1">
        <v>6316155</v>
      </c>
      <c r="B1087" t="s">
        <v>1142</v>
      </c>
    </row>
    <row r="1088" spans="1:2">
      <c r="A1088" s="1">
        <v>6325686</v>
      </c>
      <c r="B1088" t="s">
        <v>3429</v>
      </c>
    </row>
    <row r="1089" spans="1:2">
      <c r="A1089" s="1">
        <v>6325800</v>
      </c>
      <c r="B1089" t="s">
        <v>4887</v>
      </c>
    </row>
    <row r="1090" spans="1:2">
      <c r="A1090" s="1">
        <v>6333804</v>
      </c>
      <c r="B1090" t="s">
        <v>3888</v>
      </c>
    </row>
    <row r="1091" spans="1:2">
      <c r="A1091" s="1">
        <v>6357353</v>
      </c>
      <c r="B1091" t="s">
        <v>7892</v>
      </c>
    </row>
    <row r="1092" spans="1:2">
      <c r="A1092" s="1">
        <v>6384081</v>
      </c>
      <c r="B1092" t="s">
        <v>1095</v>
      </c>
    </row>
    <row r="1093" spans="1:2">
      <c r="A1093" s="1">
        <v>6393587</v>
      </c>
      <c r="B1093" t="s">
        <v>5240</v>
      </c>
    </row>
    <row r="1094" spans="1:2">
      <c r="A1094" s="1">
        <v>6402547</v>
      </c>
      <c r="B1094" t="s">
        <v>6856</v>
      </c>
    </row>
    <row r="1095" spans="1:2">
      <c r="A1095" s="1">
        <v>6403788</v>
      </c>
      <c r="B1095" t="s">
        <v>2166</v>
      </c>
    </row>
    <row r="1096" spans="1:2">
      <c r="A1096" s="1">
        <v>6411678</v>
      </c>
      <c r="B1096" t="s">
        <v>2326</v>
      </c>
    </row>
    <row r="1097" spans="1:2">
      <c r="A1097" s="1">
        <v>6435217</v>
      </c>
      <c r="B1097" t="s">
        <v>7092</v>
      </c>
    </row>
    <row r="1098" spans="1:2">
      <c r="A1098" s="1">
        <v>6442583</v>
      </c>
      <c r="B1098" t="s">
        <v>3757</v>
      </c>
    </row>
    <row r="1099" spans="1:2">
      <c r="A1099" s="1">
        <v>6450485</v>
      </c>
      <c r="B1099" t="s">
        <v>1819</v>
      </c>
    </row>
    <row r="1100" spans="1:2">
      <c r="A1100" s="1">
        <v>6451713</v>
      </c>
      <c r="B1100" t="s">
        <v>6690</v>
      </c>
    </row>
    <row r="1101" spans="1:2">
      <c r="A1101" s="1">
        <v>6454183</v>
      </c>
      <c r="B1101" t="s">
        <v>6833</v>
      </c>
    </row>
    <row r="1102" spans="1:2">
      <c r="A1102" s="1">
        <v>6455707</v>
      </c>
      <c r="B1102" t="s">
        <v>4021</v>
      </c>
    </row>
    <row r="1103" spans="1:2">
      <c r="A1103" s="1">
        <v>6466122</v>
      </c>
      <c r="B1103" t="s">
        <v>1311</v>
      </c>
    </row>
    <row r="1104" spans="1:2">
      <c r="A1104" s="1">
        <v>6478115</v>
      </c>
      <c r="B1104" t="s">
        <v>5110</v>
      </c>
    </row>
    <row r="1105" spans="1:2">
      <c r="A1105" s="1">
        <v>6495751</v>
      </c>
      <c r="B1105" t="s">
        <v>2305</v>
      </c>
    </row>
    <row r="1106" spans="1:2">
      <c r="A1106" s="1">
        <v>6510180</v>
      </c>
      <c r="B1106" t="s">
        <v>257</v>
      </c>
    </row>
    <row r="1107" spans="1:2">
      <c r="A1107" s="1">
        <v>6575263</v>
      </c>
      <c r="B1107" t="s">
        <v>2861</v>
      </c>
    </row>
    <row r="1108" spans="1:2">
      <c r="A1108" s="1">
        <v>6601142</v>
      </c>
      <c r="B1108" t="s">
        <v>7481</v>
      </c>
    </row>
    <row r="1109" spans="1:2">
      <c r="A1109" s="1">
        <v>6601168</v>
      </c>
      <c r="B1109" t="s">
        <v>5728</v>
      </c>
    </row>
    <row r="1110" spans="1:2">
      <c r="A1110" s="1">
        <v>6601342</v>
      </c>
      <c r="B1110" t="s">
        <v>7391</v>
      </c>
    </row>
    <row r="1111" spans="1:2">
      <c r="A1111" s="1">
        <v>6602142</v>
      </c>
      <c r="B1111" t="s">
        <v>7473</v>
      </c>
    </row>
    <row r="1112" spans="1:2">
      <c r="A1112" s="1">
        <v>6612524</v>
      </c>
      <c r="B1112" t="s">
        <v>2391</v>
      </c>
    </row>
    <row r="1113" spans="1:2">
      <c r="A1113" s="1">
        <v>6614857</v>
      </c>
      <c r="B1113" t="s">
        <v>6016</v>
      </c>
    </row>
    <row r="1114" spans="1:2">
      <c r="A1114" s="1">
        <v>6625118</v>
      </c>
      <c r="B1114" t="s">
        <v>2005</v>
      </c>
    </row>
    <row r="1115" spans="1:2">
      <c r="A1115" s="1">
        <v>6646493</v>
      </c>
      <c r="B1115" t="s">
        <v>7861</v>
      </c>
    </row>
    <row r="1116" spans="1:2">
      <c r="A1116" s="1">
        <v>6652875</v>
      </c>
      <c r="B1116" t="s">
        <v>7753</v>
      </c>
    </row>
    <row r="1117" spans="1:2">
      <c r="A1117" s="1">
        <v>6660705</v>
      </c>
      <c r="B1117" t="s">
        <v>7347</v>
      </c>
    </row>
    <row r="1118" spans="1:2">
      <c r="A1118" s="1">
        <v>6663566</v>
      </c>
      <c r="B1118" t="s">
        <v>711</v>
      </c>
    </row>
    <row r="1119" spans="1:2">
      <c r="A1119" s="1">
        <v>6669509</v>
      </c>
      <c r="B1119" t="s">
        <v>3302</v>
      </c>
    </row>
    <row r="1120" spans="1:2">
      <c r="A1120" s="1">
        <v>6674651</v>
      </c>
      <c r="B1120" t="s">
        <v>1973</v>
      </c>
    </row>
    <row r="1121" spans="1:2">
      <c r="A1121" s="1">
        <v>6682967</v>
      </c>
      <c r="B1121" t="s">
        <v>4599</v>
      </c>
    </row>
    <row r="1122" spans="1:2">
      <c r="A1122" s="1">
        <v>6692999</v>
      </c>
      <c r="B1122" t="s">
        <v>7539</v>
      </c>
    </row>
    <row r="1123" spans="1:2">
      <c r="A1123" s="1">
        <v>6699055</v>
      </c>
      <c r="B1123" t="s">
        <v>1862</v>
      </c>
    </row>
    <row r="1124" spans="1:2">
      <c r="A1124" s="1">
        <v>6714585</v>
      </c>
      <c r="B1124" t="s">
        <v>3095</v>
      </c>
    </row>
    <row r="1125" spans="1:2">
      <c r="A1125" s="1">
        <v>6773779</v>
      </c>
      <c r="B1125" t="s">
        <v>1251</v>
      </c>
    </row>
    <row r="1126" spans="1:2">
      <c r="A1126" s="1">
        <v>6832974</v>
      </c>
      <c r="B1126" t="s">
        <v>2127</v>
      </c>
    </row>
    <row r="1127" spans="1:2">
      <c r="A1127" s="1">
        <v>6900664</v>
      </c>
      <c r="B1127" t="s">
        <v>1095</v>
      </c>
    </row>
    <row r="1128" spans="1:2">
      <c r="A1128" s="1">
        <v>6902612</v>
      </c>
      <c r="B1128" t="s">
        <v>2077</v>
      </c>
    </row>
    <row r="1129" spans="1:2">
      <c r="A1129" s="1">
        <v>6903036</v>
      </c>
      <c r="B1129" t="s">
        <v>1203</v>
      </c>
    </row>
    <row r="1130" spans="1:2">
      <c r="A1130" s="1">
        <v>6903675</v>
      </c>
      <c r="B1130" t="s">
        <v>3256</v>
      </c>
    </row>
    <row r="1131" spans="1:2">
      <c r="A1131" s="1">
        <v>6911155</v>
      </c>
      <c r="B1131" t="s">
        <v>5306</v>
      </c>
    </row>
    <row r="1132" spans="1:2">
      <c r="A1132" s="1">
        <v>6915175</v>
      </c>
      <c r="B1132" t="s">
        <v>61</v>
      </c>
    </row>
    <row r="1133" spans="1:2">
      <c r="A1133" s="1">
        <v>6930429</v>
      </c>
      <c r="B1133" t="s">
        <v>1618</v>
      </c>
    </row>
    <row r="1134" spans="1:2">
      <c r="A1134" s="1">
        <v>6952255</v>
      </c>
      <c r="B1134" t="s">
        <v>2776</v>
      </c>
    </row>
    <row r="1135" spans="1:2">
      <c r="A1135" s="1">
        <v>6987629</v>
      </c>
      <c r="B1135" t="s">
        <v>230</v>
      </c>
    </row>
    <row r="1136" spans="1:2">
      <c r="A1136" s="1">
        <v>7001740</v>
      </c>
      <c r="B1136" t="s">
        <v>1335</v>
      </c>
    </row>
    <row r="1137" spans="1:2">
      <c r="A1137" s="1">
        <v>7034221</v>
      </c>
      <c r="B1137" t="s">
        <v>2377</v>
      </c>
    </row>
    <row r="1138" spans="1:2">
      <c r="A1138" s="1">
        <v>7061470</v>
      </c>
      <c r="B1138" t="s">
        <v>6185</v>
      </c>
    </row>
    <row r="1139" spans="1:2">
      <c r="A1139" s="1">
        <v>7085155</v>
      </c>
      <c r="B1139" t="s">
        <v>1560</v>
      </c>
    </row>
    <row r="1140" spans="1:2">
      <c r="A1140" s="1">
        <v>7100885</v>
      </c>
      <c r="B1140" t="s">
        <v>485</v>
      </c>
    </row>
    <row r="1141" spans="1:2">
      <c r="A1141" s="1">
        <v>7131714</v>
      </c>
      <c r="B1141" t="s">
        <v>7829</v>
      </c>
    </row>
    <row r="1142" spans="1:2">
      <c r="A1142" s="1">
        <v>7138234</v>
      </c>
      <c r="B1142" t="s">
        <v>5219</v>
      </c>
    </row>
    <row r="1143" spans="1:2">
      <c r="A1143" s="1">
        <v>7163254</v>
      </c>
      <c r="B1143" t="s">
        <v>5811</v>
      </c>
    </row>
    <row r="1144" spans="1:2">
      <c r="A1144" s="1">
        <v>7172433</v>
      </c>
      <c r="B1144" t="s">
        <v>1095</v>
      </c>
    </row>
    <row r="1145" spans="1:2">
      <c r="A1145" s="1">
        <v>7209110</v>
      </c>
      <c r="B1145" t="s">
        <v>5854</v>
      </c>
    </row>
    <row r="1146" spans="1:2">
      <c r="A1146" s="1">
        <v>7247414</v>
      </c>
      <c r="B1146" t="s">
        <v>5357</v>
      </c>
    </row>
    <row r="1147" spans="1:2">
      <c r="A1147" s="1">
        <v>7253167</v>
      </c>
      <c r="B1147" t="s">
        <v>3161</v>
      </c>
    </row>
    <row r="1148" spans="1:2">
      <c r="A1148" s="1">
        <v>7257820</v>
      </c>
      <c r="B1148" t="s">
        <v>2719</v>
      </c>
    </row>
    <row r="1149" spans="1:2">
      <c r="A1149" s="1">
        <v>7270275</v>
      </c>
      <c r="B1149" t="s">
        <v>5781</v>
      </c>
    </row>
    <row r="1150" spans="1:2">
      <c r="A1150" s="1">
        <v>7271039</v>
      </c>
      <c r="B1150" t="s">
        <v>216</v>
      </c>
    </row>
    <row r="1151" spans="1:2">
      <c r="A1151" s="1">
        <v>7271589</v>
      </c>
      <c r="B1151" t="s">
        <v>6497</v>
      </c>
    </row>
    <row r="1152" spans="1:2">
      <c r="A1152" s="1">
        <v>7275665</v>
      </c>
      <c r="B1152" t="s">
        <v>521</v>
      </c>
    </row>
    <row r="1153" spans="1:2">
      <c r="A1153" s="1">
        <v>7317196</v>
      </c>
      <c r="B1153" t="s">
        <v>3478</v>
      </c>
    </row>
    <row r="1154" spans="1:2">
      <c r="A1154" s="1">
        <v>7318169</v>
      </c>
      <c r="B1154" t="s">
        <v>5529</v>
      </c>
    </row>
    <row r="1155" spans="1:2">
      <c r="A1155" s="1">
        <v>7319883</v>
      </c>
      <c r="B1155" t="s">
        <v>7392</v>
      </c>
    </row>
    <row r="1156" spans="1:2">
      <c r="A1156" s="1">
        <v>7353829</v>
      </c>
      <c r="B1156" t="s">
        <v>7714</v>
      </c>
    </row>
    <row r="1157" spans="1:2">
      <c r="A1157" s="1">
        <v>7480515</v>
      </c>
      <c r="B1157" t="s">
        <v>6580</v>
      </c>
    </row>
    <row r="1158" spans="1:2">
      <c r="A1158" s="1">
        <v>7491139</v>
      </c>
      <c r="B1158" t="s">
        <v>6718</v>
      </c>
    </row>
    <row r="1159" spans="1:2">
      <c r="A1159" s="1">
        <v>7512992</v>
      </c>
      <c r="B1159" t="s">
        <v>7913</v>
      </c>
    </row>
    <row r="1160" spans="1:2">
      <c r="A1160" s="1">
        <v>7513237</v>
      </c>
      <c r="B1160" t="s">
        <v>4158</v>
      </c>
    </row>
    <row r="1161" spans="1:2">
      <c r="A1161" s="1">
        <v>7517696</v>
      </c>
      <c r="B1161" t="s">
        <v>721</v>
      </c>
    </row>
    <row r="1162" spans="1:2">
      <c r="A1162" s="1">
        <v>7519520</v>
      </c>
      <c r="B1162" t="s">
        <v>7054</v>
      </c>
    </row>
    <row r="1163" spans="1:2">
      <c r="A1163" s="1">
        <v>7520056</v>
      </c>
      <c r="B1163" t="s">
        <v>5578</v>
      </c>
    </row>
    <row r="1164" spans="1:2">
      <c r="A1164" s="1">
        <v>7532908</v>
      </c>
      <c r="B1164" t="s">
        <v>5446</v>
      </c>
    </row>
    <row r="1165" spans="1:2">
      <c r="A1165" s="1">
        <v>7537119</v>
      </c>
      <c r="B1165" t="s">
        <v>2357</v>
      </c>
    </row>
    <row r="1166" spans="1:2">
      <c r="A1166" s="1">
        <v>7540319</v>
      </c>
      <c r="B1166" t="s">
        <v>4874</v>
      </c>
    </row>
    <row r="1167" spans="1:2">
      <c r="A1167" s="1">
        <v>7545398</v>
      </c>
      <c r="B1167" t="s">
        <v>2499</v>
      </c>
    </row>
    <row r="1168" spans="1:2">
      <c r="A1168" s="1">
        <v>7545618</v>
      </c>
      <c r="B1168" t="s">
        <v>4154</v>
      </c>
    </row>
    <row r="1169" spans="1:2">
      <c r="A1169" s="1">
        <v>7553619</v>
      </c>
      <c r="B1169" t="s">
        <v>4613</v>
      </c>
    </row>
    <row r="1170" spans="1:2">
      <c r="A1170" s="1">
        <v>7555308</v>
      </c>
      <c r="B1170" t="s">
        <v>5516</v>
      </c>
    </row>
    <row r="1171" spans="1:2">
      <c r="A1171" s="1">
        <v>7566808</v>
      </c>
      <c r="B1171" t="s">
        <v>6963</v>
      </c>
    </row>
    <row r="1172" spans="1:2">
      <c r="A1172" s="1">
        <v>7573274</v>
      </c>
      <c r="B1172" t="s">
        <v>462</v>
      </c>
    </row>
    <row r="1173" spans="1:2">
      <c r="A1173" s="1">
        <v>7608039</v>
      </c>
      <c r="B1173" t="s">
        <v>5641</v>
      </c>
    </row>
    <row r="1174" spans="1:2">
      <c r="A1174" s="1">
        <v>7611761</v>
      </c>
      <c r="B1174" t="s">
        <v>6518</v>
      </c>
    </row>
    <row r="1175" spans="1:2">
      <c r="A1175" s="1">
        <v>7616590</v>
      </c>
      <c r="B1175" t="s">
        <v>6209</v>
      </c>
    </row>
    <row r="1176" spans="1:2">
      <c r="A1176" s="1">
        <v>7622242</v>
      </c>
      <c r="B1176" t="s">
        <v>1330</v>
      </c>
    </row>
    <row r="1177" spans="1:2">
      <c r="A1177" s="1">
        <v>7622255</v>
      </c>
      <c r="B1177" t="s">
        <v>6072</v>
      </c>
    </row>
    <row r="1178" spans="1:2">
      <c r="A1178" s="1">
        <v>7629109</v>
      </c>
      <c r="B1178" t="s">
        <v>1095</v>
      </c>
    </row>
    <row r="1179" spans="1:2">
      <c r="A1179" s="1">
        <v>7630611</v>
      </c>
      <c r="B1179" t="s">
        <v>1095</v>
      </c>
    </row>
    <row r="1180" spans="1:2">
      <c r="A1180" s="1">
        <v>7631148</v>
      </c>
      <c r="B1180" t="s">
        <v>5618</v>
      </c>
    </row>
    <row r="1181" spans="1:2">
      <c r="A1181" s="1">
        <v>7631960</v>
      </c>
      <c r="B1181" t="s">
        <v>3666</v>
      </c>
    </row>
    <row r="1182" spans="1:2">
      <c r="A1182" s="1">
        <v>7632133</v>
      </c>
      <c r="B1182" t="s">
        <v>3479</v>
      </c>
    </row>
    <row r="1183" spans="1:2">
      <c r="A1183" s="1">
        <v>7633474</v>
      </c>
      <c r="B1183" t="s">
        <v>645</v>
      </c>
    </row>
    <row r="1184" spans="1:2">
      <c r="A1184" s="1">
        <v>7635152</v>
      </c>
      <c r="B1184" t="s">
        <v>666</v>
      </c>
    </row>
    <row r="1185" spans="1:2">
      <c r="A1185" s="1">
        <v>7639142</v>
      </c>
      <c r="B1185" t="s">
        <v>7829</v>
      </c>
    </row>
    <row r="1186" spans="1:2">
      <c r="A1186" s="1">
        <v>7645057</v>
      </c>
      <c r="B1186" t="s">
        <v>2345</v>
      </c>
    </row>
    <row r="1187" spans="1:2">
      <c r="A1187" s="1">
        <v>7652357</v>
      </c>
      <c r="B1187" t="s">
        <v>4869</v>
      </c>
    </row>
    <row r="1188" spans="1:2">
      <c r="A1188" s="1">
        <v>7667543</v>
      </c>
      <c r="B1188" t="s">
        <v>760</v>
      </c>
    </row>
    <row r="1189" spans="1:2">
      <c r="A1189" s="1">
        <v>7686450</v>
      </c>
      <c r="B1189" t="s">
        <v>4720</v>
      </c>
    </row>
    <row r="1190" spans="1:2">
      <c r="A1190" s="1">
        <v>7691602</v>
      </c>
      <c r="B1190" t="s">
        <v>1095</v>
      </c>
    </row>
    <row r="1191" spans="1:2">
      <c r="A1191" s="1">
        <v>7693307</v>
      </c>
      <c r="B1191" t="s">
        <v>2281</v>
      </c>
    </row>
    <row r="1192" spans="1:2">
      <c r="A1192" s="1">
        <v>7693530</v>
      </c>
      <c r="B1192" t="s">
        <v>3534</v>
      </c>
    </row>
    <row r="1193" spans="1:2">
      <c r="A1193" s="1">
        <v>7705463</v>
      </c>
      <c r="B1193" t="s">
        <v>1333</v>
      </c>
    </row>
    <row r="1194" spans="1:2">
      <c r="A1194" s="1">
        <v>7713188</v>
      </c>
      <c r="B1194" t="s">
        <v>5653</v>
      </c>
    </row>
    <row r="1195" spans="1:2">
      <c r="A1195" s="1">
        <v>7715517</v>
      </c>
      <c r="B1195" t="s">
        <v>6028</v>
      </c>
    </row>
    <row r="1196" spans="1:2">
      <c r="A1196" s="1">
        <v>7731414</v>
      </c>
      <c r="B1196" t="s">
        <v>7829</v>
      </c>
    </row>
    <row r="1197" spans="1:2">
      <c r="A1197" s="1">
        <v>7841008</v>
      </c>
      <c r="B1197" t="s">
        <v>6774</v>
      </c>
    </row>
    <row r="1198" spans="1:2">
      <c r="A1198" s="1">
        <v>7931285</v>
      </c>
      <c r="B1198" t="s">
        <v>2493</v>
      </c>
    </row>
    <row r="1199" spans="1:2">
      <c r="A1199" s="1">
        <v>7940697</v>
      </c>
      <c r="B1199" t="s">
        <v>2403</v>
      </c>
    </row>
    <row r="1200" spans="1:2">
      <c r="A1200" s="1">
        <v>7958108</v>
      </c>
      <c r="B1200" t="s">
        <v>1980</v>
      </c>
    </row>
    <row r="1201" spans="1:2">
      <c r="A1201" s="1">
        <v>8053340</v>
      </c>
      <c r="B1201" t="s">
        <v>6796</v>
      </c>
    </row>
    <row r="1202" spans="1:2">
      <c r="A1202" s="1">
        <v>8111820</v>
      </c>
      <c r="B1202" t="s">
        <v>1095</v>
      </c>
    </row>
    <row r="1203" spans="1:2">
      <c r="A1203" s="1">
        <v>8123929</v>
      </c>
      <c r="B1203" t="s">
        <v>6206</v>
      </c>
    </row>
    <row r="1204" spans="1:2">
      <c r="A1204" s="1">
        <v>8202584</v>
      </c>
      <c r="B1204" t="s">
        <v>6528</v>
      </c>
    </row>
    <row r="1205" spans="1:2">
      <c r="A1205" s="1">
        <v>8205498</v>
      </c>
      <c r="B1205" t="s">
        <v>3056</v>
      </c>
    </row>
    <row r="1206" spans="1:2">
      <c r="A1206" s="1">
        <v>8206739</v>
      </c>
      <c r="B1206" t="s">
        <v>3111</v>
      </c>
    </row>
    <row r="1207" spans="1:2">
      <c r="A1207" s="1">
        <v>8223695</v>
      </c>
      <c r="B1207" t="s">
        <v>5225</v>
      </c>
    </row>
    <row r="1208" spans="1:2">
      <c r="A1208" s="1">
        <v>8224687</v>
      </c>
      <c r="B1208" t="s">
        <v>7805</v>
      </c>
    </row>
    <row r="1209" spans="1:2">
      <c r="A1209" s="1">
        <v>8229135</v>
      </c>
      <c r="B1209" t="s">
        <v>5281</v>
      </c>
    </row>
    <row r="1210" spans="1:2">
      <c r="A1210" s="1">
        <v>8235106</v>
      </c>
      <c r="B1210" t="s">
        <v>6877</v>
      </c>
    </row>
    <row r="1211" spans="1:2">
      <c r="A1211" s="1">
        <v>8235440</v>
      </c>
      <c r="B1211" t="s">
        <v>4183</v>
      </c>
    </row>
    <row r="1212" spans="1:2">
      <c r="A1212" s="1">
        <v>8246186</v>
      </c>
      <c r="B1212" t="s">
        <v>2702</v>
      </c>
    </row>
    <row r="1213" spans="1:2">
      <c r="A1213" s="1">
        <v>8252977</v>
      </c>
      <c r="B1213" t="s">
        <v>5670</v>
      </c>
    </row>
    <row r="1214" spans="1:2">
      <c r="A1214" s="1">
        <v>8254248</v>
      </c>
      <c r="B1214" t="s">
        <v>304</v>
      </c>
    </row>
    <row r="1215" spans="1:2">
      <c r="A1215" s="1">
        <v>8283042</v>
      </c>
      <c r="B1215" t="s">
        <v>7898</v>
      </c>
    </row>
    <row r="1216" spans="1:2">
      <c r="A1216" s="1">
        <v>8289170</v>
      </c>
      <c r="B1216" t="s">
        <v>2294</v>
      </c>
    </row>
    <row r="1217" spans="1:2">
      <c r="A1217" s="1">
        <v>8292196</v>
      </c>
      <c r="B1217" t="s">
        <v>7417</v>
      </c>
    </row>
    <row r="1218" spans="1:2">
      <c r="A1218" s="1">
        <v>8315695</v>
      </c>
      <c r="B1218" t="s">
        <v>176</v>
      </c>
    </row>
    <row r="1219" spans="1:2">
      <c r="A1219" s="1">
        <v>8316647</v>
      </c>
      <c r="B1219" t="s">
        <v>7224</v>
      </c>
    </row>
    <row r="1220" spans="1:2">
      <c r="A1220" s="1">
        <v>8321854</v>
      </c>
      <c r="B1220" t="s">
        <v>3847</v>
      </c>
    </row>
    <row r="1221" spans="1:2">
      <c r="A1221" s="1">
        <v>8323703</v>
      </c>
      <c r="B1221" t="s">
        <v>6524</v>
      </c>
    </row>
    <row r="1222" spans="1:2">
      <c r="A1222" s="1">
        <v>8325095</v>
      </c>
      <c r="B1222" t="s">
        <v>3874</v>
      </c>
    </row>
    <row r="1223" spans="1:2">
      <c r="A1223" s="1">
        <v>8325698</v>
      </c>
      <c r="B1223" t="s">
        <v>5495</v>
      </c>
    </row>
    <row r="1224" spans="1:2">
      <c r="A1224" s="1">
        <v>8327269</v>
      </c>
      <c r="B1224" t="s">
        <v>371</v>
      </c>
    </row>
    <row r="1225" spans="1:2">
      <c r="A1225" s="1">
        <v>8383333</v>
      </c>
      <c r="B1225" t="s">
        <v>459</v>
      </c>
    </row>
    <row r="1226" spans="1:2">
      <c r="A1226" s="1">
        <v>8397604</v>
      </c>
      <c r="B1226" t="s">
        <v>4700</v>
      </c>
    </row>
    <row r="1227" spans="1:2">
      <c r="A1227" s="1">
        <v>8399032</v>
      </c>
      <c r="B1227" t="s">
        <v>5554</v>
      </c>
    </row>
    <row r="1228" spans="1:2">
      <c r="A1228" s="1">
        <v>8464964</v>
      </c>
      <c r="B1228" t="s">
        <v>3699</v>
      </c>
    </row>
    <row r="1229" spans="1:2">
      <c r="A1229" s="1">
        <v>8470242</v>
      </c>
      <c r="B1229" t="s">
        <v>2329</v>
      </c>
    </row>
    <row r="1230" spans="1:2">
      <c r="A1230" s="1">
        <v>8491713</v>
      </c>
      <c r="B1230" t="s">
        <v>3424</v>
      </c>
    </row>
    <row r="1231" spans="1:2">
      <c r="A1231" s="1">
        <v>8601381</v>
      </c>
      <c r="B1231" t="s">
        <v>6051</v>
      </c>
    </row>
    <row r="1232" spans="1:2">
      <c r="A1232" s="1">
        <v>8667111</v>
      </c>
      <c r="B1232" t="s">
        <v>6832</v>
      </c>
    </row>
    <row r="1233" spans="1:2">
      <c r="A1233" s="1">
        <v>8695938</v>
      </c>
      <c r="B1233" t="s">
        <v>5807</v>
      </c>
    </row>
    <row r="1234" spans="1:2">
      <c r="A1234" s="1">
        <v>8704507</v>
      </c>
      <c r="B1234" t="s">
        <v>2474</v>
      </c>
    </row>
    <row r="1235" spans="1:2">
      <c r="A1235" s="1">
        <v>8706351</v>
      </c>
      <c r="B1235" t="s">
        <v>6656</v>
      </c>
    </row>
    <row r="1236" spans="1:2">
      <c r="A1236" s="1">
        <v>8706675</v>
      </c>
      <c r="B1236" t="s">
        <v>4097</v>
      </c>
    </row>
    <row r="1237" spans="1:2">
      <c r="A1237" s="1">
        <v>8706915</v>
      </c>
      <c r="B1237" t="s">
        <v>3503</v>
      </c>
    </row>
    <row r="1238" spans="1:2">
      <c r="A1238" s="1">
        <v>8707332</v>
      </c>
      <c r="B1238" t="s">
        <v>3643</v>
      </c>
    </row>
    <row r="1239" spans="1:2">
      <c r="A1239" s="1">
        <v>8710216</v>
      </c>
      <c r="B1239" t="s">
        <v>7901</v>
      </c>
    </row>
    <row r="1240" spans="1:2">
      <c r="A1240" s="1">
        <v>8714072</v>
      </c>
      <c r="B1240" t="s">
        <v>3460</v>
      </c>
    </row>
    <row r="1241" spans="1:2">
      <c r="A1241" s="1">
        <v>8723761</v>
      </c>
      <c r="B1241" t="s">
        <v>70</v>
      </c>
    </row>
    <row r="1242" spans="1:2">
      <c r="A1242" s="1">
        <v>8724342</v>
      </c>
      <c r="B1242" t="s">
        <v>6328</v>
      </c>
    </row>
    <row r="1243" spans="1:2">
      <c r="A1243" s="1">
        <v>8724552</v>
      </c>
      <c r="B1243" t="s">
        <v>4733</v>
      </c>
    </row>
    <row r="1244" spans="1:2">
      <c r="A1244" s="1">
        <v>8724997</v>
      </c>
      <c r="B1244" t="s">
        <v>1924</v>
      </c>
    </row>
    <row r="1245" spans="1:2">
      <c r="A1245" s="1">
        <v>8728107</v>
      </c>
      <c r="B1245" t="s">
        <v>3570</v>
      </c>
    </row>
    <row r="1246" spans="1:2">
      <c r="A1246" s="1">
        <v>8729669</v>
      </c>
      <c r="B1246" t="s">
        <v>6735</v>
      </c>
    </row>
    <row r="1247" spans="1:2">
      <c r="A1247" s="1">
        <v>8731263</v>
      </c>
      <c r="B1247" t="s">
        <v>6214</v>
      </c>
    </row>
    <row r="1248" spans="1:2">
      <c r="A1248" s="1">
        <v>8745726</v>
      </c>
      <c r="B1248" t="s">
        <v>4777</v>
      </c>
    </row>
    <row r="1249" spans="1:2">
      <c r="A1249" s="1">
        <v>8750996</v>
      </c>
      <c r="B1249" t="s">
        <v>4718</v>
      </c>
    </row>
    <row r="1250" spans="1:2">
      <c r="A1250" s="1">
        <v>8752430</v>
      </c>
      <c r="B1250" t="s">
        <v>5566</v>
      </c>
    </row>
    <row r="1251" spans="1:2">
      <c r="A1251" s="1">
        <v>8753220</v>
      </c>
      <c r="B1251" t="s">
        <v>3466</v>
      </c>
    </row>
    <row r="1252" spans="1:2">
      <c r="A1252" s="1">
        <v>8755066</v>
      </c>
      <c r="B1252" t="s">
        <v>5197</v>
      </c>
    </row>
    <row r="1253" spans="1:2">
      <c r="A1253" s="1">
        <v>8755161</v>
      </c>
      <c r="B1253" t="s">
        <v>4212</v>
      </c>
    </row>
    <row r="1254" spans="1:2">
      <c r="A1254" s="1">
        <v>8755433</v>
      </c>
      <c r="B1254" t="s">
        <v>4172</v>
      </c>
    </row>
    <row r="1255" spans="1:2">
      <c r="A1255" s="1">
        <v>8761921</v>
      </c>
      <c r="B1255" t="s">
        <v>1922</v>
      </c>
    </row>
    <row r="1256" spans="1:2">
      <c r="A1256" s="1">
        <v>8761960</v>
      </c>
      <c r="B1256" t="s">
        <v>1095</v>
      </c>
    </row>
    <row r="1257" spans="1:2">
      <c r="A1257" s="1">
        <v>8765521</v>
      </c>
      <c r="B1257" t="s">
        <v>1782</v>
      </c>
    </row>
    <row r="1258" spans="1:2">
      <c r="A1258" s="1">
        <v>8768008</v>
      </c>
      <c r="B1258" t="s">
        <v>5479</v>
      </c>
    </row>
    <row r="1259" spans="1:2">
      <c r="A1259" s="1">
        <v>8771423</v>
      </c>
      <c r="B1259" t="s">
        <v>7931</v>
      </c>
    </row>
    <row r="1260" spans="1:2">
      <c r="A1260" s="1">
        <v>8785033</v>
      </c>
      <c r="B1260" t="s">
        <v>3411</v>
      </c>
    </row>
    <row r="1261" spans="1:2">
      <c r="A1261" s="1">
        <v>8794345</v>
      </c>
      <c r="B1261" t="s">
        <v>1813</v>
      </c>
    </row>
    <row r="1262" spans="1:2">
      <c r="A1262" s="1">
        <v>8900294</v>
      </c>
      <c r="B1262" t="s">
        <v>6445</v>
      </c>
    </row>
    <row r="1263" spans="1:2">
      <c r="A1263" s="1">
        <v>9085052</v>
      </c>
      <c r="B1263" t="s">
        <v>155</v>
      </c>
    </row>
    <row r="1264" spans="1:2">
      <c r="A1264" s="1">
        <v>9085139</v>
      </c>
      <c r="B1264" t="s">
        <v>7052</v>
      </c>
    </row>
    <row r="1265" spans="1:2">
      <c r="A1265" s="1">
        <v>9112884</v>
      </c>
      <c r="B1265" t="s">
        <v>3219</v>
      </c>
    </row>
    <row r="1266" spans="1:2">
      <c r="A1266" s="1">
        <v>9280366</v>
      </c>
      <c r="B1266" t="s">
        <v>6716</v>
      </c>
    </row>
    <row r="1267" spans="1:2">
      <c r="A1267" s="1">
        <v>9300755</v>
      </c>
      <c r="B1267" t="s">
        <v>2279</v>
      </c>
    </row>
    <row r="1268" spans="1:2">
      <c r="A1268" s="1">
        <v>9426955</v>
      </c>
      <c r="B1268" t="s">
        <v>7957</v>
      </c>
    </row>
    <row r="1269" spans="1:2">
      <c r="A1269" s="1">
        <v>9432377</v>
      </c>
      <c r="B1269" t="s">
        <v>3564</v>
      </c>
    </row>
    <row r="1270" spans="1:2">
      <c r="A1270" s="1">
        <v>9444313</v>
      </c>
      <c r="B1270" t="s">
        <v>5963</v>
      </c>
    </row>
    <row r="1271" spans="1:2">
      <c r="A1271" s="1">
        <v>9450189</v>
      </c>
      <c r="B1271" t="s">
        <v>3675</v>
      </c>
    </row>
    <row r="1272" spans="1:2">
      <c r="A1272" s="1">
        <v>9450497</v>
      </c>
      <c r="B1272" t="s">
        <v>1823</v>
      </c>
    </row>
    <row r="1273" spans="1:2">
      <c r="A1273" s="1">
        <v>9528415</v>
      </c>
      <c r="B1273" t="s">
        <v>2016</v>
      </c>
    </row>
    <row r="1274" spans="1:2">
      <c r="A1274" s="1">
        <v>9605694</v>
      </c>
      <c r="B1274" t="s">
        <v>5358</v>
      </c>
    </row>
    <row r="1275" spans="1:2">
      <c r="A1275" s="1">
        <v>9635763</v>
      </c>
      <c r="B1275" t="s">
        <v>5145</v>
      </c>
    </row>
    <row r="1276" spans="1:2">
      <c r="A1276" s="1">
        <v>9652589</v>
      </c>
      <c r="B1276" t="s">
        <v>3873</v>
      </c>
    </row>
    <row r="1277" spans="1:2">
      <c r="A1277" s="1">
        <v>9731962</v>
      </c>
      <c r="B1277" t="s">
        <v>5340</v>
      </c>
    </row>
    <row r="1278" spans="1:2">
      <c r="A1278" s="1">
        <v>9734234</v>
      </c>
      <c r="B1278" t="s">
        <v>7018</v>
      </c>
    </row>
    <row r="1279" spans="1:2">
      <c r="A1279" s="1">
        <v>9761473</v>
      </c>
      <c r="B1279" t="s">
        <v>6431</v>
      </c>
    </row>
    <row r="1280" spans="1:2">
      <c r="A1280" s="1">
        <v>9796490</v>
      </c>
      <c r="B1280" t="s">
        <v>6059</v>
      </c>
    </row>
    <row r="1281" spans="1:2">
      <c r="A1281" s="1">
        <v>9811810</v>
      </c>
      <c r="B1281" t="s">
        <v>2153</v>
      </c>
    </row>
    <row r="1282" spans="1:2">
      <c r="A1282" s="1">
        <v>9819552</v>
      </c>
      <c r="B1282" t="s">
        <v>465</v>
      </c>
    </row>
    <row r="1283" spans="1:2">
      <c r="A1283" s="1">
        <v>9822393</v>
      </c>
      <c r="B1283" t="s">
        <v>3366</v>
      </c>
    </row>
    <row r="1284" spans="1:2">
      <c r="A1284" s="1">
        <v>9832257</v>
      </c>
      <c r="B1284" t="s">
        <v>5610</v>
      </c>
    </row>
    <row r="1285" spans="1:2">
      <c r="A1285" s="1">
        <v>9832724</v>
      </c>
      <c r="B1285" t="s">
        <v>7376</v>
      </c>
    </row>
    <row r="1286" spans="1:2">
      <c r="A1286" s="1">
        <v>9833233</v>
      </c>
      <c r="B1286" t="s">
        <v>3709</v>
      </c>
    </row>
    <row r="1287" spans="1:2">
      <c r="A1287" s="1">
        <v>9833561</v>
      </c>
      <c r="B1287" t="s">
        <v>3881</v>
      </c>
    </row>
    <row r="1288" spans="1:2">
      <c r="A1288" s="1">
        <v>9833719</v>
      </c>
      <c r="B1288" t="s">
        <v>1945</v>
      </c>
    </row>
    <row r="1289" spans="1:2">
      <c r="A1289" s="1">
        <v>9836492</v>
      </c>
      <c r="B1289" t="s">
        <v>4283</v>
      </c>
    </row>
    <row r="1290" spans="1:2">
      <c r="A1290" s="1">
        <v>9836753</v>
      </c>
      <c r="B1290" t="s">
        <v>3</v>
      </c>
    </row>
    <row r="1291" spans="1:2">
      <c r="A1291" s="1">
        <v>9837966</v>
      </c>
      <c r="B1291" t="s">
        <v>2297</v>
      </c>
    </row>
    <row r="1292" spans="1:2">
      <c r="A1292" s="1">
        <v>9839405</v>
      </c>
      <c r="B1292" t="s">
        <v>794</v>
      </c>
    </row>
    <row r="1293" spans="1:2">
      <c r="A1293" s="1">
        <v>9839959</v>
      </c>
      <c r="B1293" t="s">
        <v>2293</v>
      </c>
    </row>
    <row r="1294" spans="1:2">
      <c r="A1294" s="1">
        <v>9853944</v>
      </c>
      <c r="B1294" t="s">
        <v>2167</v>
      </c>
    </row>
    <row r="1295" spans="1:2">
      <c r="A1295" s="1">
        <v>9856003</v>
      </c>
      <c r="B1295" t="s">
        <v>3539</v>
      </c>
    </row>
    <row r="1296" spans="1:2">
      <c r="A1296" s="1">
        <v>9859048</v>
      </c>
      <c r="B1296" t="s">
        <v>2124</v>
      </c>
    </row>
    <row r="1297" spans="1:2">
      <c r="A1297" s="1">
        <v>9860995</v>
      </c>
      <c r="B1297" t="s">
        <v>3298</v>
      </c>
    </row>
    <row r="1298" spans="1:2">
      <c r="A1298" s="1">
        <v>9870649</v>
      </c>
      <c r="B1298" t="s">
        <v>7792</v>
      </c>
    </row>
    <row r="1299" spans="1:2">
      <c r="A1299" s="1">
        <v>9886317</v>
      </c>
      <c r="B1299" t="s">
        <v>3995</v>
      </c>
    </row>
    <row r="1300" spans="1:2">
      <c r="A1300" s="1">
        <v>9993012</v>
      </c>
      <c r="B1300" t="s">
        <v>4289</v>
      </c>
    </row>
    <row r="1301" spans="1:2">
      <c r="A1301" s="1">
        <v>10004980</v>
      </c>
      <c r="B1301" t="s">
        <v>1095</v>
      </c>
    </row>
    <row r="1302" spans="1:2">
      <c r="A1302" s="1">
        <v>10007738</v>
      </c>
      <c r="B1302" t="s">
        <v>6359</v>
      </c>
    </row>
    <row r="1303" spans="1:2">
      <c r="A1303" s="1">
        <v>10008042</v>
      </c>
      <c r="B1303" t="s">
        <v>19</v>
      </c>
    </row>
    <row r="1304" spans="1:2">
      <c r="A1304" s="1">
        <v>10009351</v>
      </c>
      <c r="B1304" t="s">
        <v>2771</v>
      </c>
    </row>
    <row r="1305" spans="1:2">
      <c r="A1305" s="1">
        <v>10011779</v>
      </c>
      <c r="B1305" t="s">
        <v>1095</v>
      </c>
    </row>
    <row r="1306" spans="1:2">
      <c r="A1306" s="1">
        <v>10013854</v>
      </c>
      <c r="B1306" t="s">
        <v>1095</v>
      </c>
    </row>
    <row r="1307" spans="1:2">
      <c r="A1307" s="1">
        <v>10017205</v>
      </c>
      <c r="B1307" t="s">
        <v>5795</v>
      </c>
    </row>
    <row r="1308" spans="1:2">
      <c r="A1308" s="1">
        <v>10028909</v>
      </c>
      <c r="B1308" t="s">
        <v>1095</v>
      </c>
    </row>
    <row r="1309" spans="1:2">
      <c r="A1309" s="1">
        <v>10040137</v>
      </c>
      <c r="B1309" t="s">
        <v>6498</v>
      </c>
    </row>
    <row r="1310" spans="1:2">
      <c r="A1310" s="1">
        <v>10043431</v>
      </c>
      <c r="B1310" t="s">
        <v>1095</v>
      </c>
    </row>
    <row r="1311" spans="1:2">
      <c r="A1311" s="1">
        <v>10043810</v>
      </c>
      <c r="B1311" t="s">
        <v>2018</v>
      </c>
    </row>
    <row r="1312" spans="1:2">
      <c r="A1312" s="1">
        <v>10044186</v>
      </c>
      <c r="B1312" t="s">
        <v>7917</v>
      </c>
    </row>
    <row r="1313" spans="1:2">
      <c r="A1313" s="1">
        <v>10056446</v>
      </c>
      <c r="B1313" t="s">
        <v>6378</v>
      </c>
    </row>
    <row r="1314" spans="1:2">
      <c r="A1314" s="1">
        <v>10063617</v>
      </c>
      <c r="B1314" t="s">
        <v>7789</v>
      </c>
    </row>
    <row r="1315" spans="1:2">
      <c r="A1315" s="1">
        <v>10069626</v>
      </c>
      <c r="B1315" t="s">
        <v>1062</v>
      </c>
    </row>
    <row r="1316" spans="1:2">
      <c r="A1316" s="1">
        <v>10070334</v>
      </c>
      <c r="B1316" t="s">
        <v>7868</v>
      </c>
    </row>
    <row r="1317" spans="1:2">
      <c r="A1317" s="1">
        <v>10100774</v>
      </c>
      <c r="B1317" t="s">
        <v>3049</v>
      </c>
    </row>
    <row r="1318" spans="1:2">
      <c r="A1318" s="1">
        <v>10103861</v>
      </c>
      <c r="B1318" t="s">
        <v>1578</v>
      </c>
    </row>
    <row r="1319" spans="1:2">
      <c r="A1319" s="1">
        <v>10106209</v>
      </c>
      <c r="B1319" t="s">
        <v>1840</v>
      </c>
    </row>
    <row r="1320" spans="1:2">
      <c r="A1320" s="1">
        <v>10107021</v>
      </c>
      <c r="B1320" t="s">
        <v>3716</v>
      </c>
    </row>
    <row r="1321" spans="1:2">
      <c r="A1321" s="1">
        <v>10108026</v>
      </c>
      <c r="B1321" t="s">
        <v>6216</v>
      </c>
    </row>
    <row r="1322" spans="1:2">
      <c r="A1322" s="1">
        <v>10108366</v>
      </c>
      <c r="B1322" t="s">
        <v>478</v>
      </c>
    </row>
    <row r="1323" spans="1:2">
      <c r="A1323" s="1">
        <v>10108627</v>
      </c>
      <c r="B1323" t="s">
        <v>7814</v>
      </c>
    </row>
    <row r="1324" spans="1:2">
      <c r="A1324" s="1">
        <v>10108900</v>
      </c>
      <c r="B1324" t="s">
        <v>4748</v>
      </c>
    </row>
    <row r="1325" spans="1:2">
      <c r="A1325" s="1">
        <v>10112267</v>
      </c>
      <c r="B1325" t="s">
        <v>1095</v>
      </c>
    </row>
    <row r="1326" spans="1:2">
      <c r="A1326" s="1">
        <v>10115727</v>
      </c>
      <c r="B1326" t="s">
        <v>2951</v>
      </c>
    </row>
    <row r="1327" spans="1:2">
      <c r="A1327" s="1">
        <v>10119532</v>
      </c>
      <c r="B1327" t="s">
        <v>487</v>
      </c>
    </row>
    <row r="1328" spans="1:2">
      <c r="A1328" s="1">
        <v>10122271</v>
      </c>
      <c r="B1328" t="s">
        <v>3971</v>
      </c>
    </row>
    <row r="1329" spans="1:2">
      <c r="A1329" s="1">
        <v>10124710</v>
      </c>
      <c r="B1329" t="s">
        <v>7513</v>
      </c>
    </row>
    <row r="1330" spans="1:2">
      <c r="A1330" s="1">
        <v>10131650</v>
      </c>
      <c r="B1330" t="s">
        <v>2107</v>
      </c>
    </row>
    <row r="1331" spans="1:2">
      <c r="A1331" s="1">
        <v>10133921</v>
      </c>
      <c r="B1331" t="s">
        <v>2117</v>
      </c>
    </row>
    <row r="1332" spans="1:2">
      <c r="A1332" s="1">
        <v>10135351</v>
      </c>
      <c r="B1332" t="s">
        <v>6807</v>
      </c>
    </row>
    <row r="1333" spans="1:2">
      <c r="A1333" s="1">
        <v>10136511</v>
      </c>
      <c r="B1333" t="s">
        <v>1482</v>
      </c>
    </row>
    <row r="1334" spans="1:2">
      <c r="A1334" s="1">
        <v>10137856</v>
      </c>
      <c r="B1334" t="s">
        <v>303</v>
      </c>
    </row>
    <row r="1335" spans="1:2">
      <c r="A1335" s="1">
        <v>10140672</v>
      </c>
      <c r="B1335" t="s">
        <v>4010</v>
      </c>
    </row>
    <row r="1336" spans="1:2">
      <c r="A1336" s="1">
        <v>10141177</v>
      </c>
      <c r="B1336" t="s">
        <v>7393</v>
      </c>
    </row>
    <row r="1337" spans="1:2">
      <c r="A1337" s="1">
        <v>10157306</v>
      </c>
      <c r="B1337" t="s">
        <v>7338</v>
      </c>
    </row>
    <row r="1338" spans="1:2">
      <c r="A1338" s="1">
        <v>10158561</v>
      </c>
      <c r="B1338" t="s">
        <v>3566</v>
      </c>
    </row>
    <row r="1339" spans="1:2">
      <c r="A1339" s="1">
        <v>10162919</v>
      </c>
      <c r="B1339" t="s">
        <v>3444</v>
      </c>
    </row>
    <row r="1340" spans="1:2">
      <c r="A1340" s="1">
        <v>10185705</v>
      </c>
      <c r="B1340" t="s">
        <v>5295</v>
      </c>
    </row>
    <row r="1341" spans="1:2">
      <c r="A1341" s="1">
        <v>10194535</v>
      </c>
      <c r="B1341" t="s">
        <v>6159</v>
      </c>
    </row>
    <row r="1342" spans="1:2">
      <c r="A1342" s="1">
        <v>10209868</v>
      </c>
      <c r="B1342" t="s">
        <v>6534</v>
      </c>
    </row>
    <row r="1343" spans="1:2">
      <c r="A1343" s="1">
        <v>10226272</v>
      </c>
      <c r="B1343" t="s">
        <v>7881</v>
      </c>
    </row>
    <row r="1344" spans="1:2">
      <c r="A1344" s="1">
        <v>10229267</v>
      </c>
      <c r="B1344" t="s">
        <v>6372</v>
      </c>
    </row>
    <row r="1345" spans="1:2">
      <c r="A1345" s="1">
        <v>10230426</v>
      </c>
      <c r="B1345" t="s">
        <v>7938</v>
      </c>
    </row>
    <row r="1346" spans="1:2">
      <c r="A1346" s="1">
        <v>10240547</v>
      </c>
      <c r="B1346" t="s">
        <v>5540</v>
      </c>
    </row>
    <row r="1347" spans="1:2">
      <c r="A1347" s="1">
        <v>10241518</v>
      </c>
      <c r="B1347" t="s">
        <v>5965</v>
      </c>
    </row>
    <row r="1348" spans="1:2">
      <c r="A1348" s="1">
        <v>10241563</v>
      </c>
      <c r="B1348" t="s">
        <v>3589</v>
      </c>
    </row>
    <row r="1349" spans="1:2">
      <c r="A1349" s="1">
        <v>10242556</v>
      </c>
      <c r="B1349" t="s">
        <v>7364</v>
      </c>
    </row>
    <row r="1350" spans="1:2">
      <c r="A1350" s="1">
        <v>10244186</v>
      </c>
      <c r="B1350" t="s">
        <v>3502</v>
      </c>
    </row>
    <row r="1351" spans="1:2">
      <c r="A1351" s="1">
        <v>10244949</v>
      </c>
      <c r="B1351" t="s">
        <v>7156</v>
      </c>
    </row>
    <row r="1352" spans="1:2">
      <c r="A1352" s="1">
        <v>10245639</v>
      </c>
      <c r="B1352" t="s">
        <v>5348</v>
      </c>
    </row>
    <row r="1353" spans="1:2">
      <c r="A1353" s="1">
        <v>10247338</v>
      </c>
      <c r="B1353" t="s">
        <v>5090</v>
      </c>
    </row>
    <row r="1354" spans="1:2">
      <c r="A1354" s="1">
        <v>10247839</v>
      </c>
      <c r="B1354" t="s">
        <v>5528</v>
      </c>
    </row>
    <row r="1355" spans="1:2">
      <c r="A1355" s="1">
        <v>10249079</v>
      </c>
      <c r="B1355" t="s">
        <v>7</v>
      </c>
    </row>
    <row r="1356" spans="1:2">
      <c r="A1356" s="1">
        <v>10249932</v>
      </c>
      <c r="B1356" t="s">
        <v>6351</v>
      </c>
    </row>
    <row r="1357" spans="1:2">
      <c r="A1357" s="1">
        <v>10250696</v>
      </c>
      <c r="B1357" t="s">
        <v>5354</v>
      </c>
    </row>
    <row r="1358" spans="1:2">
      <c r="A1358" s="1">
        <v>10251858</v>
      </c>
      <c r="B1358" t="s">
        <v>2762</v>
      </c>
    </row>
    <row r="1359" spans="1:2">
      <c r="A1359" s="1">
        <v>10256326</v>
      </c>
      <c r="B1359" t="s">
        <v>3768</v>
      </c>
    </row>
    <row r="1360" spans="1:2">
      <c r="A1360" s="1">
        <v>10259425</v>
      </c>
      <c r="B1360" t="s">
        <v>2281</v>
      </c>
    </row>
    <row r="1361" spans="1:2">
      <c r="A1361" s="1">
        <v>10259838</v>
      </c>
      <c r="B1361" t="s">
        <v>3921</v>
      </c>
    </row>
    <row r="1362" spans="1:2">
      <c r="A1362" s="1">
        <v>10267418</v>
      </c>
      <c r="B1362" t="s">
        <v>2781</v>
      </c>
    </row>
    <row r="1363" spans="1:2">
      <c r="A1363" s="1">
        <v>10269212</v>
      </c>
      <c r="B1363" t="s">
        <v>4620</v>
      </c>
    </row>
    <row r="1364" spans="1:2">
      <c r="A1364" s="1">
        <v>10270910</v>
      </c>
      <c r="B1364" t="s">
        <v>725</v>
      </c>
    </row>
    <row r="1365" spans="1:2">
      <c r="A1365" s="1">
        <v>10273913</v>
      </c>
      <c r="B1365" t="s">
        <v>5118</v>
      </c>
    </row>
    <row r="1366" spans="1:2">
      <c r="A1366" s="1">
        <v>10280317</v>
      </c>
      <c r="B1366" t="s">
        <v>3838</v>
      </c>
    </row>
    <row r="1367" spans="1:2">
      <c r="A1367" s="1">
        <v>10282079</v>
      </c>
      <c r="B1367" t="s">
        <v>4</v>
      </c>
    </row>
    <row r="1368" spans="1:2">
      <c r="A1368" s="1">
        <v>10283812</v>
      </c>
      <c r="B1368" t="s">
        <v>3562</v>
      </c>
    </row>
    <row r="1369" spans="1:2">
      <c r="A1369" s="1">
        <v>10284246</v>
      </c>
      <c r="B1369" t="s">
        <v>4131</v>
      </c>
    </row>
    <row r="1370" spans="1:2">
      <c r="A1370" s="1">
        <v>10285919</v>
      </c>
      <c r="B1370" t="s">
        <v>974</v>
      </c>
    </row>
    <row r="1371" spans="1:2">
      <c r="A1371" s="1">
        <v>10290210</v>
      </c>
      <c r="B1371" t="s">
        <v>965</v>
      </c>
    </row>
    <row r="1372" spans="1:2">
      <c r="A1372" s="1">
        <v>10290396</v>
      </c>
      <c r="B1372" t="s">
        <v>7022</v>
      </c>
    </row>
    <row r="1373" spans="1:2">
      <c r="A1373" s="1">
        <v>10290648</v>
      </c>
      <c r="B1373" t="s">
        <v>3779</v>
      </c>
    </row>
    <row r="1374" spans="1:2">
      <c r="A1374" s="1">
        <v>10290808</v>
      </c>
      <c r="B1374" t="s">
        <v>7008</v>
      </c>
    </row>
    <row r="1375" spans="1:2">
      <c r="A1375" s="1">
        <v>10291343</v>
      </c>
      <c r="B1375" t="s">
        <v>2458</v>
      </c>
    </row>
    <row r="1376" spans="1:2">
      <c r="A1376" s="1">
        <v>10292517</v>
      </c>
      <c r="B1376" t="s">
        <v>4312</v>
      </c>
    </row>
    <row r="1377" spans="1:2">
      <c r="A1377" s="1">
        <v>10292582</v>
      </c>
      <c r="B1377" t="s">
        <v>2414</v>
      </c>
    </row>
    <row r="1378" spans="1:2">
      <c r="A1378" s="1">
        <v>10293153</v>
      </c>
      <c r="B1378" t="s">
        <v>3554</v>
      </c>
    </row>
    <row r="1379" spans="1:2">
      <c r="A1379" s="1">
        <v>10293233</v>
      </c>
      <c r="B1379" t="s">
        <v>6505</v>
      </c>
    </row>
    <row r="1380" spans="1:2">
      <c r="A1380" s="1">
        <v>10293720</v>
      </c>
      <c r="B1380" t="s">
        <v>5213</v>
      </c>
    </row>
    <row r="1381" spans="1:2">
      <c r="A1381" s="1">
        <v>10293790</v>
      </c>
      <c r="B1381" t="s">
        <v>6672</v>
      </c>
    </row>
    <row r="1382" spans="1:2">
      <c r="A1382" s="1">
        <v>10293863</v>
      </c>
      <c r="B1382" t="s">
        <v>4124</v>
      </c>
    </row>
    <row r="1383" spans="1:2">
      <c r="A1383" s="1">
        <v>10294050</v>
      </c>
      <c r="B1383" t="s">
        <v>225</v>
      </c>
    </row>
    <row r="1384" spans="1:2">
      <c r="A1384" s="1">
        <v>10294589</v>
      </c>
      <c r="B1384" t="s">
        <v>3758</v>
      </c>
    </row>
    <row r="1385" spans="1:2">
      <c r="A1385" s="1">
        <v>10294683</v>
      </c>
      <c r="B1385" t="s">
        <v>1060</v>
      </c>
    </row>
    <row r="1386" spans="1:2">
      <c r="A1386" s="1">
        <v>10295215</v>
      </c>
      <c r="B1386" t="s">
        <v>5225</v>
      </c>
    </row>
    <row r="1387" spans="1:2">
      <c r="A1387" s="1">
        <v>10295256</v>
      </c>
      <c r="B1387" t="s">
        <v>4723</v>
      </c>
    </row>
    <row r="1388" spans="1:2">
      <c r="A1388" s="1">
        <v>10295451</v>
      </c>
      <c r="B1388" t="s">
        <v>5104</v>
      </c>
    </row>
    <row r="1389" spans="1:2">
      <c r="A1389" s="1">
        <v>10295548</v>
      </c>
      <c r="B1389" t="s">
        <v>761</v>
      </c>
    </row>
    <row r="1390" spans="1:2">
      <c r="A1390" s="1">
        <v>10295700</v>
      </c>
      <c r="B1390" t="s">
        <v>4906</v>
      </c>
    </row>
    <row r="1391" spans="1:2">
      <c r="A1391" s="1">
        <v>10295907</v>
      </c>
      <c r="B1391" t="s">
        <v>6673</v>
      </c>
    </row>
    <row r="1392" spans="1:2">
      <c r="A1392" s="1">
        <v>10296999</v>
      </c>
      <c r="B1392" t="s">
        <v>5997</v>
      </c>
    </row>
    <row r="1393" spans="1:2">
      <c r="A1393" s="1">
        <v>10297013</v>
      </c>
      <c r="B1393" t="s">
        <v>2363</v>
      </c>
    </row>
    <row r="1394" spans="1:2">
      <c r="A1394" s="1">
        <v>10297205</v>
      </c>
      <c r="B1394" t="s">
        <v>81</v>
      </c>
    </row>
    <row r="1395" spans="1:2">
      <c r="A1395" s="1">
        <v>10297309</v>
      </c>
      <c r="B1395" t="s">
        <v>2259</v>
      </c>
    </row>
    <row r="1396" spans="1:2">
      <c r="A1396" s="1">
        <v>10297345</v>
      </c>
      <c r="B1396" t="s">
        <v>7102</v>
      </c>
    </row>
    <row r="1397" spans="1:2">
      <c r="A1397" s="1">
        <v>10297833</v>
      </c>
      <c r="B1397" t="s">
        <v>3537</v>
      </c>
    </row>
    <row r="1398" spans="1:2">
      <c r="A1398" s="1">
        <v>10298250</v>
      </c>
      <c r="B1398" t="s">
        <v>1424</v>
      </c>
    </row>
    <row r="1399" spans="1:2">
      <c r="A1399" s="1">
        <v>10298402</v>
      </c>
      <c r="B1399" t="s">
        <v>4007</v>
      </c>
    </row>
    <row r="1400" spans="1:2">
      <c r="A1400" s="1">
        <v>10298909</v>
      </c>
      <c r="B1400" t="s">
        <v>4588</v>
      </c>
    </row>
    <row r="1401" spans="1:2">
      <c r="A1401" s="1">
        <v>10298957</v>
      </c>
      <c r="B1401" t="s">
        <v>4225</v>
      </c>
    </row>
    <row r="1402" spans="1:2">
      <c r="A1402" s="1">
        <v>10299079</v>
      </c>
      <c r="B1402" t="s">
        <v>2218</v>
      </c>
    </row>
    <row r="1403" spans="1:2">
      <c r="A1403" s="1">
        <v>10299144</v>
      </c>
      <c r="B1403" t="s">
        <v>7002</v>
      </c>
    </row>
    <row r="1404" spans="1:2">
      <c r="A1404" s="1">
        <v>10299972</v>
      </c>
      <c r="B1404" t="s">
        <v>5955</v>
      </c>
    </row>
    <row r="1405" spans="1:2">
      <c r="A1405" s="1">
        <v>10300311</v>
      </c>
      <c r="B1405" t="s">
        <v>5225</v>
      </c>
    </row>
    <row r="1406" spans="1:2">
      <c r="A1406" s="1">
        <v>10300606</v>
      </c>
      <c r="B1406" t="s">
        <v>7857</v>
      </c>
    </row>
    <row r="1407" spans="1:2">
      <c r="A1407" s="1">
        <v>10300681</v>
      </c>
      <c r="B1407" t="s">
        <v>5953</v>
      </c>
    </row>
    <row r="1408" spans="1:2">
      <c r="A1408" s="1">
        <v>10300856</v>
      </c>
      <c r="B1408" t="s">
        <v>3562</v>
      </c>
    </row>
    <row r="1409" spans="1:2">
      <c r="A1409" s="1">
        <v>10300866</v>
      </c>
      <c r="B1409" t="s">
        <v>3802</v>
      </c>
    </row>
    <row r="1410" spans="1:2">
      <c r="A1410" s="1">
        <v>10301646</v>
      </c>
      <c r="B1410" t="s">
        <v>3844</v>
      </c>
    </row>
    <row r="1411" spans="1:2">
      <c r="A1411" s="1">
        <v>10302144</v>
      </c>
      <c r="B1411" t="s">
        <v>6005</v>
      </c>
    </row>
    <row r="1412" spans="1:2">
      <c r="A1412" s="1">
        <v>10302236</v>
      </c>
      <c r="B1412" t="s">
        <v>4234</v>
      </c>
    </row>
    <row r="1413" spans="1:2">
      <c r="A1413" s="1">
        <v>10302489</v>
      </c>
      <c r="B1413" t="s">
        <v>3610</v>
      </c>
    </row>
    <row r="1414" spans="1:2">
      <c r="A1414" s="1">
        <v>10302812</v>
      </c>
      <c r="B1414" t="s">
        <v>7011</v>
      </c>
    </row>
    <row r="1415" spans="1:2">
      <c r="A1415" s="1">
        <v>10303012</v>
      </c>
      <c r="B1415" t="s">
        <v>4740</v>
      </c>
    </row>
    <row r="1416" spans="1:2">
      <c r="A1416" s="1">
        <v>10303617</v>
      </c>
      <c r="B1416" t="s">
        <v>774</v>
      </c>
    </row>
    <row r="1417" spans="1:2">
      <c r="A1417" s="1">
        <v>10303631</v>
      </c>
      <c r="B1417" t="s">
        <v>7480</v>
      </c>
    </row>
    <row r="1418" spans="1:2">
      <c r="A1418" s="1">
        <v>10304336</v>
      </c>
      <c r="B1418" t="s">
        <v>5559</v>
      </c>
    </row>
    <row r="1419" spans="1:2">
      <c r="A1419" s="1">
        <v>10304447</v>
      </c>
      <c r="B1419" t="s">
        <v>3530</v>
      </c>
    </row>
    <row r="1420" spans="1:2">
      <c r="A1420" s="1">
        <v>10304494</v>
      </c>
      <c r="B1420" t="s">
        <v>7904</v>
      </c>
    </row>
    <row r="1421" spans="1:2">
      <c r="A1421" s="1">
        <v>10304517</v>
      </c>
      <c r="B1421" t="s">
        <v>802</v>
      </c>
    </row>
    <row r="1422" spans="1:2">
      <c r="A1422" s="1">
        <v>10304952</v>
      </c>
      <c r="B1422" t="s">
        <v>3657</v>
      </c>
    </row>
    <row r="1423" spans="1:2">
      <c r="A1423" s="1">
        <v>10306680</v>
      </c>
      <c r="B1423" t="s">
        <v>5021</v>
      </c>
    </row>
    <row r="1424" spans="1:2">
      <c r="A1424" s="1">
        <v>10307056</v>
      </c>
      <c r="B1424" t="s">
        <v>685</v>
      </c>
    </row>
    <row r="1425" spans="1:2">
      <c r="A1425" s="1">
        <v>10307163</v>
      </c>
      <c r="B1425" t="s">
        <v>5828</v>
      </c>
    </row>
    <row r="1426" spans="1:2">
      <c r="A1426" s="1">
        <v>10307185</v>
      </c>
      <c r="B1426" t="s">
        <v>5556</v>
      </c>
    </row>
    <row r="1427" spans="1:2">
      <c r="A1427" s="1">
        <v>10307999</v>
      </c>
      <c r="B1427" t="s">
        <v>3545</v>
      </c>
    </row>
    <row r="1428" spans="1:2">
      <c r="A1428" s="1">
        <v>10308108</v>
      </c>
      <c r="B1428" t="s">
        <v>7829</v>
      </c>
    </row>
    <row r="1429" spans="1:2">
      <c r="A1429" s="1">
        <v>10309312</v>
      </c>
      <c r="B1429" t="s">
        <v>3583</v>
      </c>
    </row>
    <row r="1430" spans="1:2">
      <c r="A1430" s="1">
        <v>10310309</v>
      </c>
      <c r="B1430" t="s">
        <v>5206</v>
      </c>
    </row>
    <row r="1431" spans="1:2">
      <c r="A1431" s="1">
        <v>10314506</v>
      </c>
      <c r="B1431" t="s">
        <v>5531</v>
      </c>
    </row>
    <row r="1432" spans="1:2">
      <c r="A1432" s="1">
        <v>10315526</v>
      </c>
      <c r="B1432" t="s">
        <v>7369</v>
      </c>
    </row>
    <row r="1433" spans="1:2">
      <c r="A1433" s="1">
        <v>10315613</v>
      </c>
      <c r="B1433" t="s">
        <v>2296</v>
      </c>
    </row>
    <row r="1434" spans="1:2">
      <c r="A1434" s="1">
        <v>10315725</v>
      </c>
      <c r="B1434" t="s">
        <v>3655</v>
      </c>
    </row>
    <row r="1435" spans="1:2">
      <c r="A1435" s="1">
        <v>10316216</v>
      </c>
      <c r="B1435" t="s">
        <v>6174</v>
      </c>
    </row>
    <row r="1436" spans="1:2">
      <c r="A1436" s="1">
        <v>10321243</v>
      </c>
      <c r="B1436" t="s">
        <v>2028</v>
      </c>
    </row>
    <row r="1437" spans="1:2">
      <c r="A1437" s="1">
        <v>10321251</v>
      </c>
      <c r="B1437" t="s">
        <v>3727</v>
      </c>
    </row>
    <row r="1438" spans="1:2">
      <c r="A1438" s="1">
        <v>10323171</v>
      </c>
      <c r="B1438" t="s">
        <v>3739</v>
      </c>
    </row>
    <row r="1439" spans="1:2">
      <c r="A1439" s="1">
        <v>10325264</v>
      </c>
      <c r="B1439" t="s">
        <v>2279</v>
      </c>
    </row>
    <row r="1440" spans="1:2">
      <c r="A1440" s="1">
        <v>10336775</v>
      </c>
      <c r="B1440" t="s">
        <v>7813</v>
      </c>
    </row>
    <row r="1441" spans="1:2">
      <c r="A1441" s="1">
        <v>10339650</v>
      </c>
      <c r="B1441" t="s">
        <v>6543</v>
      </c>
    </row>
    <row r="1442" spans="1:2">
      <c r="A1442" s="1">
        <v>10341797</v>
      </c>
      <c r="B1442" t="s">
        <v>3361</v>
      </c>
    </row>
    <row r="1443" spans="1:2">
      <c r="A1443" s="1">
        <v>10355141</v>
      </c>
      <c r="B1443" t="s">
        <v>3872</v>
      </c>
    </row>
    <row r="1444" spans="1:2">
      <c r="A1444" s="1">
        <v>10357065</v>
      </c>
      <c r="B1444" t="s">
        <v>3972</v>
      </c>
    </row>
    <row r="1445" spans="1:2">
      <c r="A1445" s="1">
        <v>10358749</v>
      </c>
      <c r="B1445" t="s">
        <v>2397</v>
      </c>
    </row>
    <row r="1446" spans="1:2">
      <c r="A1446" s="1">
        <v>10361300</v>
      </c>
      <c r="B1446" t="s">
        <v>4185</v>
      </c>
    </row>
    <row r="1447" spans="1:2">
      <c r="A1447" s="1">
        <v>10367413</v>
      </c>
      <c r="B1447" t="s">
        <v>4764</v>
      </c>
    </row>
    <row r="1448" spans="1:2">
      <c r="A1448" s="1">
        <v>10383992</v>
      </c>
      <c r="B1448" t="s">
        <v>5169</v>
      </c>
    </row>
    <row r="1449" spans="1:2">
      <c r="A1449" s="1">
        <v>10394895</v>
      </c>
      <c r="B1449" t="s">
        <v>3597</v>
      </c>
    </row>
    <row r="1450" spans="1:2">
      <c r="A1450" s="1">
        <v>10395568</v>
      </c>
      <c r="B1450" t="s">
        <v>7669</v>
      </c>
    </row>
    <row r="1451" spans="1:2">
      <c r="A1451" s="1">
        <v>10395724</v>
      </c>
      <c r="B1451" t="s">
        <v>2760</v>
      </c>
    </row>
    <row r="1452" spans="1:2">
      <c r="A1452" s="1">
        <v>10397679</v>
      </c>
      <c r="B1452" t="s">
        <v>3722</v>
      </c>
    </row>
    <row r="1453" spans="1:2">
      <c r="A1453" s="1">
        <v>10421040</v>
      </c>
      <c r="B1453" t="s">
        <v>6607</v>
      </c>
    </row>
    <row r="1454" spans="1:2">
      <c r="A1454" s="1">
        <v>10435374</v>
      </c>
      <c r="B1454" t="s">
        <v>5202</v>
      </c>
    </row>
    <row r="1455" spans="1:2">
      <c r="A1455" s="1">
        <v>10435583</v>
      </c>
      <c r="B1455" t="s">
        <v>5136</v>
      </c>
    </row>
    <row r="1456" spans="1:2">
      <c r="A1456" s="1">
        <v>10448019</v>
      </c>
      <c r="B1456" t="s">
        <v>2434</v>
      </c>
    </row>
    <row r="1457" spans="1:2">
      <c r="A1457" s="1">
        <v>10471006</v>
      </c>
      <c r="B1457" t="s">
        <v>7368</v>
      </c>
    </row>
    <row r="1458" spans="1:2">
      <c r="A1458" s="1">
        <v>10478924</v>
      </c>
      <c r="B1458" t="s">
        <v>422</v>
      </c>
    </row>
    <row r="1459" spans="1:2">
      <c r="A1459" s="1">
        <v>10480021</v>
      </c>
      <c r="B1459" t="s">
        <v>4709</v>
      </c>
    </row>
    <row r="1460" spans="1:2">
      <c r="A1460" s="1">
        <v>10481190</v>
      </c>
      <c r="B1460" t="s">
        <v>7452</v>
      </c>
    </row>
    <row r="1461" spans="1:2">
      <c r="A1461" s="1">
        <v>10482989</v>
      </c>
      <c r="B1461" t="s">
        <v>5233</v>
      </c>
    </row>
    <row r="1462" spans="1:2">
      <c r="A1462" s="1">
        <v>10485530</v>
      </c>
      <c r="B1462" t="s">
        <v>6020</v>
      </c>
    </row>
    <row r="1463" spans="1:2">
      <c r="A1463" s="1">
        <v>10487673</v>
      </c>
      <c r="B1463" t="s">
        <v>1954</v>
      </c>
    </row>
    <row r="1464" spans="1:2">
      <c r="A1464" s="1">
        <v>10487748</v>
      </c>
      <c r="B1464" t="s">
        <v>5331</v>
      </c>
    </row>
    <row r="1465" spans="1:2">
      <c r="A1465" s="1">
        <v>10488934</v>
      </c>
      <c r="B1465" t="s">
        <v>6380</v>
      </c>
    </row>
    <row r="1466" spans="1:2">
      <c r="A1466" s="1">
        <v>10490948</v>
      </c>
      <c r="B1466" t="s">
        <v>6196</v>
      </c>
    </row>
    <row r="1467" spans="1:2">
      <c r="A1467" s="1">
        <v>10493396</v>
      </c>
      <c r="B1467" t="s">
        <v>5182</v>
      </c>
    </row>
    <row r="1468" spans="1:2">
      <c r="A1468" s="1">
        <v>10495556</v>
      </c>
      <c r="B1468" t="s">
        <v>2484</v>
      </c>
    </row>
    <row r="1469" spans="1:2">
      <c r="A1469" s="1">
        <v>10503437</v>
      </c>
      <c r="B1469" t="s">
        <v>4039</v>
      </c>
    </row>
    <row r="1470" spans="1:2">
      <c r="A1470" s="1">
        <v>10504752</v>
      </c>
      <c r="B1470" t="s">
        <v>7510</v>
      </c>
    </row>
    <row r="1471" spans="1:2">
      <c r="A1471" s="1">
        <v>10506136</v>
      </c>
      <c r="B1471" t="s">
        <v>2006</v>
      </c>
    </row>
    <row r="1472" spans="1:2">
      <c r="A1472" s="1">
        <v>10512664</v>
      </c>
      <c r="B1472" t="s">
        <v>6453</v>
      </c>
    </row>
    <row r="1473" spans="1:2">
      <c r="A1473" s="1">
        <v>10515666</v>
      </c>
      <c r="B1473" t="s">
        <v>880</v>
      </c>
    </row>
    <row r="1474" spans="1:2">
      <c r="A1474" s="1">
        <v>10515811</v>
      </c>
      <c r="B1474" t="s">
        <v>495</v>
      </c>
    </row>
    <row r="1475" spans="1:2">
      <c r="A1475" s="1">
        <v>10515950</v>
      </c>
      <c r="B1475" t="s">
        <v>7806</v>
      </c>
    </row>
    <row r="1476" spans="1:2">
      <c r="A1476" s="1">
        <v>10516327</v>
      </c>
      <c r="B1476" t="s">
        <v>3617</v>
      </c>
    </row>
    <row r="1477" spans="1:2">
      <c r="A1477" s="1">
        <v>10516629</v>
      </c>
      <c r="B1477" t="s">
        <v>6162</v>
      </c>
    </row>
    <row r="1478" spans="1:2">
      <c r="A1478" s="1">
        <v>10517068</v>
      </c>
      <c r="B1478" t="s">
        <v>6541</v>
      </c>
    </row>
    <row r="1479" spans="1:2">
      <c r="A1479" s="1">
        <v>10517109</v>
      </c>
      <c r="B1479" t="s">
        <v>6351</v>
      </c>
    </row>
    <row r="1480" spans="1:2">
      <c r="A1480" s="1">
        <v>10517261</v>
      </c>
      <c r="B1480" t="s">
        <v>5996</v>
      </c>
    </row>
    <row r="1481" spans="1:2">
      <c r="A1481" s="1">
        <v>10517420</v>
      </c>
      <c r="B1481" t="s">
        <v>3852</v>
      </c>
    </row>
    <row r="1482" spans="1:2">
      <c r="A1482" s="1">
        <v>10517976</v>
      </c>
      <c r="B1482" t="s">
        <v>5502</v>
      </c>
    </row>
    <row r="1483" spans="1:2">
      <c r="A1483" s="1">
        <v>10518196</v>
      </c>
      <c r="B1483" t="s">
        <v>5588</v>
      </c>
    </row>
    <row r="1484" spans="1:2">
      <c r="A1484" s="1">
        <v>10518568</v>
      </c>
      <c r="B1484" t="s">
        <v>4011</v>
      </c>
    </row>
    <row r="1485" spans="1:2">
      <c r="A1485" s="1">
        <v>10518754</v>
      </c>
      <c r="B1485" t="s">
        <v>3495</v>
      </c>
    </row>
    <row r="1486" spans="1:2">
      <c r="A1486" s="1">
        <v>10519809</v>
      </c>
      <c r="B1486" t="s">
        <v>7078</v>
      </c>
    </row>
    <row r="1487" spans="1:2">
      <c r="A1487" s="1">
        <v>10520091</v>
      </c>
      <c r="B1487" t="s">
        <v>6003</v>
      </c>
    </row>
    <row r="1488" spans="1:2">
      <c r="A1488" s="1">
        <v>10520837</v>
      </c>
      <c r="B1488" t="s">
        <v>446</v>
      </c>
    </row>
    <row r="1489" spans="1:2">
      <c r="A1489" s="1">
        <v>10520995</v>
      </c>
      <c r="B1489" t="s">
        <v>1397</v>
      </c>
    </row>
    <row r="1490" spans="1:2">
      <c r="A1490" s="1">
        <v>10521034</v>
      </c>
      <c r="B1490" t="s">
        <v>7135</v>
      </c>
    </row>
    <row r="1491" spans="1:2">
      <c r="A1491" s="1">
        <v>10521083</v>
      </c>
      <c r="B1491" t="s">
        <v>3969</v>
      </c>
    </row>
    <row r="1492" spans="1:2">
      <c r="A1492" s="1">
        <v>10521928</v>
      </c>
      <c r="B1492" t="s">
        <v>6546</v>
      </c>
    </row>
    <row r="1493" spans="1:2">
      <c r="A1493" s="1">
        <v>10522409</v>
      </c>
      <c r="B1493" t="s">
        <v>5522</v>
      </c>
    </row>
    <row r="1494" spans="1:2">
      <c r="A1494" s="1">
        <v>10522569</v>
      </c>
      <c r="B1494" t="s">
        <v>2197</v>
      </c>
    </row>
    <row r="1495" spans="1:2">
      <c r="A1495" s="1">
        <v>10523723</v>
      </c>
      <c r="B1495" t="s">
        <v>6001</v>
      </c>
    </row>
    <row r="1496" spans="1:2">
      <c r="A1496" s="1">
        <v>10523724</v>
      </c>
      <c r="B1496" t="s">
        <v>2876</v>
      </c>
    </row>
    <row r="1497" spans="1:2">
      <c r="A1497" s="1">
        <v>10523808</v>
      </c>
      <c r="B1497" t="s">
        <v>3488</v>
      </c>
    </row>
    <row r="1498" spans="1:2">
      <c r="A1498" s="1">
        <v>10524305</v>
      </c>
      <c r="B1498" t="s">
        <v>1948</v>
      </c>
    </row>
    <row r="1499" spans="1:2">
      <c r="A1499" s="1">
        <v>10524416</v>
      </c>
      <c r="B1499" t="s">
        <v>6531</v>
      </c>
    </row>
    <row r="1500" spans="1:2">
      <c r="A1500" s="1">
        <v>10524437</v>
      </c>
      <c r="B1500" t="s">
        <v>4328</v>
      </c>
    </row>
    <row r="1501" spans="1:2">
      <c r="A1501" s="1">
        <v>10524641</v>
      </c>
      <c r="B1501" t="s">
        <v>3795</v>
      </c>
    </row>
    <row r="1502" spans="1:2">
      <c r="A1502" s="1">
        <v>10525068</v>
      </c>
      <c r="B1502" t="s">
        <v>6467</v>
      </c>
    </row>
    <row r="1503" spans="1:2">
      <c r="A1503" s="1">
        <v>10525211</v>
      </c>
      <c r="B1503" t="s">
        <v>2389</v>
      </c>
    </row>
    <row r="1504" spans="1:2">
      <c r="A1504" s="1">
        <v>10525233</v>
      </c>
      <c r="B1504" t="s">
        <v>6974</v>
      </c>
    </row>
    <row r="1505" spans="1:2">
      <c r="A1505" s="1">
        <v>10525514</v>
      </c>
      <c r="B1505" t="s">
        <v>7667</v>
      </c>
    </row>
    <row r="1506" spans="1:2">
      <c r="A1506" s="1">
        <v>10525953</v>
      </c>
      <c r="B1506" t="s">
        <v>13</v>
      </c>
    </row>
    <row r="1507" spans="1:2">
      <c r="A1507" s="1">
        <v>10526559</v>
      </c>
      <c r="B1507" t="s">
        <v>5147</v>
      </c>
    </row>
    <row r="1508" spans="1:2">
      <c r="A1508" s="1">
        <v>10526746</v>
      </c>
      <c r="B1508" t="s">
        <v>4773</v>
      </c>
    </row>
    <row r="1509" spans="1:2">
      <c r="A1509" s="1">
        <v>10526801</v>
      </c>
      <c r="B1509" t="s">
        <v>5525</v>
      </c>
    </row>
    <row r="1510" spans="1:2">
      <c r="A1510" s="1">
        <v>10526961</v>
      </c>
      <c r="B1510" t="s">
        <v>2311</v>
      </c>
    </row>
    <row r="1511" spans="1:2">
      <c r="A1511" s="1">
        <v>10527211</v>
      </c>
      <c r="B1511" t="s">
        <v>3946</v>
      </c>
    </row>
    <row r="1512" spans="1:2">
      <c r="A1512" s="1">
        <v>10527223</v>
      </c>
      <c r="B1512" t="s">
        <v>7547</v>
      </c>
    </row>
    <row r="1513" spans="1:2">
      <c r="A1513" s="1">
        <v>10527345</v>
      </c>
      <c r="B1513" t="s">
        <v>7964</v>
      </c>
    </row>
    <row r="1514" spans="1:2">
      <c r="A1514" s="1">
        <v>10528390</v>
      </c>
      <c r="B1514" t="s">
        <v>3878</v>
      </c>
    </row>
    <row r="1515" spans="1:2">
      <c r="A1515" s="1">
        <v>10528538</v>
      </c>
      <c r="B1515" t="s">
        <v>5797</v>
      </c>
    </row>
    <row r="1516" spans="1:2">
      <c r="A1516" s="1">
        <v>10528814</v>
      </c>
      <c r="B1516" t="s">
        <v>7808</v>
      </c>
    </row>
    <row r="1517" spans="1:2">
      <c r="A1517" s="1">
        <v>10528940</v>
      </c>
      <c r="B1517" t="s">
        <v>2766</v>
      </c>
    </row>
    <row r="1518" spans="1:2">
      <c r="A1518" s="1">
        <v>10528980</v>
      </c>
      <c r="B1518" t="s">
        <v>5665</v>
      </c>
    </row>
    <row r="1519" spans="1:2">
      <c r="A1519" s="1">
        <v>10530177</v>
      </c>
      <c r="B1519" t="s">
        <v>7500</v>
      </c>
    </row>
    <row r="1520" spans="1:2">
      <c r="A1520" s="1">
        <v>10530541</v>
      </c>
      <c r="B1520" t="s">
        <v>714</v>
      </c>
    </row>
    <row r="1521" spans="1:2">
      <c r="A1521" s="1">
        <v>10530661</v>
      </c>
      <c r="B1521" t="s">
        <v>7505</v>
      </c>
    </row>
    <row r="1522" spans="1:2">
      <c r="A1522" s="1">
        <v>10530848</v>
      </c>
      <c r="B1522" t="s">
        <v>7075</v>
      </c>
    </row>
    <row r="1523" spans="1:2">
      <c r="A1523" s="1">
        <v>10531369</v>
      </c>
      <c r="B1523" t="s">
        <v>6005</v>
      </c>
    </row>
    <row r="1524" spans="1:2">
      <c r="A1524" s="1">
        <v>10532069</v>
      </c>
      <c r="B1524" t="s">
        <v>857</v>
      </c>
    </row>
    <row r="1525" spans="1:2">
      <c r="A1525" s="1">
        <v>10532325</v>
      </c>
      <c r="B1525" t="s">
        <v>6352</v>
      </c>
    </row>
    <row r="1526" spans="1:2">
      <c r="A1526" s="1">
        <v>10532744</v>
      </c>
      <c r="B1526" t="s">
        <v>1876</v>
      </c>
    </row>
    <row r="1527" spans="1:2">
      <c r="A1527" s="1">
        <v>10532892</v>
      </c>
      <c r="B1527" t="s">
        <v>3707</v>
      </c>
    </row>
    <row r="1528" spans="1:2">
      <c r="A1528" s="1">
        <v>10533137</v>
      </c>
      <c r="B1528" t="s">
        <v>6720</v>
      </c>
    </row>
    <row r="1529" spans="1:2">
      <c r="A1529" s="1">
        <v>10533737</v>
      </c>
      <c r="B1529" t="s">
        <v>5635</v>
      </c>
    </row>
    <row r="1530" spans="1:2">
      <c r="A1530" s="1">
        <v>10534928</v>
      </c>
      <c r="B1530" t="s">
        <v>45</v>
      </c>
    </row>
    <row r="1531" spans="1:2">
      <c r="A1531" s="1">
        <v>10535315</v>
      </c>
      <c r="B1531" t="s">
        <v>6807</v>
      </c>
    </row>
    <row r="1532" spans="1:2">
      <c r="A1532" s="1">
        <v>10536091</v>
      </c>
      <c r="B1532" t="s">
        <v>5163</v>
      </c>
    </row>
    <row r="1533" spans="1:2">
      <c r="A1533" s="1">
        <v>10536332</v>
      </c>
      <c r="B1533" t="s">
        <v>1430</v>
      </c>
    </row>
    <row r="1534" spans="1:2">
      <c r="A1534" s="1">
        <v>10536801</v>
      </c>
      <c r="B1534" t="s">
        <v>5525</v>
      </c>
    </row>
    <row r="1535" spans="1:2">
      <c r="A1535" s="1">
        <v>10536912</v>
      </c>
      <c r="B1535" t="s">
        <v>5647</v>
      </c>
    </row>
    <row r="1536" spans="1:2">
      <c r="A1536" s="1">
        <v>10536936</v>
      </c>
      <c r="B1536" t="s">
        <v>6525</v>
      </c>
    </row>
    <row r="1537" spans="1:2">
      <c r="A1537" s="1">
        <v>10537945</v>
      </c>
      <c r="B1537" t="s">
        <v>782</v>
      </c>
    </row>
    <row r="1538" spans="1:2">
      <c r="A1538" s="1">
        <v>10538032</v>
      </c>
      <c r="B1538" t="s">
        <v>4001</v>
      </c>
    </row>
    <row r="1539" spans="1:2">
      <c r="A1539" s="1">
        <v>10538242</v>
      </c>
      <c r="B1539" t="s">
        <v>2723</v>
      </c>
    </row>
    <row r="1540" spans="1:2">
      <c r="A1540" s="1">
        <v>10538423</v>
      </c>
      <c r="B1540" t="s">
        <v>4000</v>
      </c>
    </row>
    <row r="1541" spans="1:2">
      <c r="A1541" s="1">
        <v>10538480</v>
      </c>
      <c r="B1541" t="s">
        <v>8</v>
      </c>
    </row>
    <row r="1542" spans="1:2">
      <c r="A1542" s="1">
        <v>10538506</v>
      </c>
      <c r="B1542" t="s">
        <v>496</v>
      </c>
    </row>
    <row r="1543" spans="1:2">
      <c r="A1543" s="1">
        <v>10538574</v>
      </c>
      <c r="B1543" t="s">
        <v>5380</v>
      </c>
    </row>
    <row r="1544" spans="1:2">
      <c r="A1544" s="1">
        <v>10538848</v>
      </c>
      <c r="B1544" t="s">
        <v>2738</v>
      </c>
    </row>
    <row r="1545" spans="1:2">
      <c r="A1545" s="1">
        <v>10539171</v>
      </c>
      <c r="B1545" t="s">
        <v>5645</v>
      </c>
    </row>
    <row r="1546" spans="1:2">
      <c r="A1546" s="1">
        <v>10539193</v>
      </c>
      <c r="B1546" t="s">
        <v>1914</v>
      </c>
    </row>
    <row r="1547" spans="1:2">
      <c r="A1547" s="1">
        <v>10539344</v>
      </c>
      <c r="B1547" t="s">
        <v>4018</v>
      </c>
    </row>
    <row r="1548" spans="1:2">
      <c r="A1548" s="1">
        <v>10539371</v>
      </c>
      <c r="B1548" t="s">
        <v>5347</v>
      </c>
    </row>
    <row r="1549" spans="1:2">
      <c r="A1549" s="1">
        <v>10539457</v>
      </c>
      <c r="B1549" t="s">
        <v>4289</v>
      </c>
    </row>
    <row r="1550" spans="1:2">
      <c r="A1550" s="1">
        <v>10539601</v>
      </c>
      <c r="B1550" t="s">
        <v>5318</v>
      </c>
    </row>
    <row r="1551" spans="1:2">
      <c r="A1551" s="1">
        <v>10539783</v>
      </c>
      <c r="B1551" t="s">
        <v>1913</v>
      </c>
    </row>
    <row r="1552" spans="1:2">
      <c r="A1552" s="1">
        <v>10539833</v>
      </c>
      <c r="B1552" t="s">
        <v>6163</v>
      </c>
    </row>
    <row r="1553" spans="1:2">
      <c r="A1553" s="1">
        <v>10540234</v>
      </c>
      <c r="B1553" t="s">
        <v>5519</v>
      </c>
    </row>
    <row r="1554" spans="1:2">
      <c r="A1554" s="1">
        <v>10540462</v>
      </c>
      <c r="B1554" t="s">
        <v>4905</v>
      </c>
    </row>
    <row r="1555" spans="1:2">
      <c r="A1555" s="1">
        <v>10540873</v>
      </c>
      <c r="B1555" t="s">
        <v>2217</v>
      </c>
    </row>
    <row r="1556" spans="1:2">
      <c r="A1556" s="1">
        <v>10541003</v>
      </c>
      <c r="B1556" t="s">
        <v>712</v>
      </c>
    </row>
    <row r="1557" spans="1:2">
      <c r="A1557" s="1">
        <v>10541127</v>
      </c>
      <c r="B1557" t="s">
        <v>6386</v>
      </c>
    </row>
    <row r="1558" spans="1:2">
      <c r="A1558" s="1">
        <v>10541136</v>
      </c>
      <c r="B1558" t="s">
        <v>6468</v>
      </c>
    </row>
    <row r="1559" spans="1:2">
      <c r="A1559" s="1">
        <v>10541563</v>
      </c>
      <c r="B1559" t="s">
        <v>507</v>
      </c>
    </row>
    <row r="1560" spans="1:2">
      <c r="A1560" s="1">
        <v>10541568</v>
      </c>
      <c r="B1560" t="s">
        <v>507</v>
      </c>
    </row>
    <row r="1561" spans="1:2">
      <c r="A1561" s="1">
        <v>10541832</v>
      </c>
      <c r="B1561" t="s">
        <v>6791</v>
      </c>
    </row>
    <row r="1562" spans="1:2">
      <c r="A1562" s="1">
        <v>10541837</v>
      </c>
      <c r="B1562" t="s">
        <v>3496</v>
      </c>
    </row>
    <row r="1563" spans="1:2">
      <c r="A1563" s="1">
        <v>10542793</v>
      </c>
      <c r="B1563" t="s">
        <v>5159</v>
      </c>
    </row>
    <row r="1564" spans="1:2">
      <c r="A1564" s="1">
        <v>10542860</v>
      </c>
      <c r="B1564" t="s">
        <v>4885</v>
      </c>
    </row>
    <row r="1565" spans="1:2">
      <c r="A1565" s="1">
        <v>10542921</v>
      </c>
      <c r="B1565" t="s">
        <v>3674</v>
      </c>
    </row>
    <row r="1566" spans="1:2">
      <c r="A1566" s="1">
        <v>10543334</v>
      </c>
      <c r="B1566" t="s">
        <v>5214</v>
      </c>
    </row>
    <row r="1567" spans="1:2">
      <c r="A1567" s="1">
        <v>10544412</v>
      </c>
      <c r="B1567" t="s">
        <v>1968</v>
      </c>
    </row>
    <row r="1568" spans="1:2">
      <c r="A1568" s="1">
        <v>10544492</v>
      </c>
      <c r="B1568" t="s">
        <v>4753</v>
      </c>
    </row>
    <row r="1569" spans="1:2">
      <c r="A1569" s="1">
        <v>10544813</v>
      </c>
      <c r="B1569" t="s">
        <v>5222</v>
      </c>
    </row>
    <row r="1570" spans="1:2">
      <c r="A1570" s="1">
        <v>10545138</v>
      </c>
      <c r="B1570" t="s">
        <v>6204</v>
      </c>
    </row>
    <row r="1571" spans="1:2">
      <c r="A1571" s="1">
        <v>10545202</v>
      </c>
      <c r="B1571" t="s">
        <v>3431</v>
      </c>
    </row>
    <row r="1572" spans="1:2">
      <c r="A1572" s="1">
        <v>10545374</v>
      </c>
      <c r="B1572" t="s">
        <v>4847</v>
      </c>
    </row>
    <row r="1573" spans="1:2">
      <c r="A1573" s="1">
        <v>10545644</v>
      </c>
      <c r="B1573" t="s">
        <v>3927</v>
      </c>
    </row>
    <row r="1574" spans="1:2">
      <c r="A1574" s="1">
        <v>10546325</v>
      </c>
      <c r="B1574" t="s">
        <v>7687</v>
      </c>
    </row>
    <row r="1575" spans="1:2">
      <c r="A1575" s="1">
        <v>10546365</v>
      </c>
      <c r="B1575" t="s">
        <v>708</v>
      </c>
    </row>
    <row r="1576" spans="1:2">
      <c r="A1576" s="1">
        <v>10546654</v>
      </c>
      <c r="B1576" t="s">
        <v>5980</v>
      </c>
    </row>
    <row r="1577" spans="1:2">
      <c r="A1577" s="1">
        <v>10546985</v>
      </c>
      <c r="B1577" t="s">
        <v>2399</v>
      </c>
    </row>
    <row r="1578" spans="1:2">
      <c r="A1578" s="1">
        <v>10547209</v>
      </c>
      <c r="B1578" t="s">
        <v>214</v>
      </c>
    </row>
    <row r="1579" spans="1:2">
      <c r="A1579" s="1">
        <v>10547613</v>
      </c>
      <c r="B1579" t="s">
        <v>6778</v>
      </c>
    </row>
    <row r="1580" spans="1:2">
      <c r="A1580" s="1">
        <v>10547687</v>
      </c>
      <c r="B1580" t="s">
        <v>5129</v>
      </c>
    </row>
    <row r="1581" spans="1:2">
      <c r="A1581" s="1">
        <v>10547781</v>
      </c>
      <c r="B1581" t="s">
        <v>5530</v>
      </c>
    </row>
    <row r="1582" spans="1:2">
      <c r="A1582" s="1">
        <v>10548219</v>
      </c>
      <c r="B1582" t="s">
        <v>3798</v>
      </c>
    </row>
    <row r="1583" spans="1:2">
      <c r="A1583" s="1">
        <v>10548447</v>
      </c>
      <c r="B1583" t="s">
        <v>3952</v>
      </c>
    </row>
    <row r="1584" spans="1:2">
      <c r="A1584" s="1">
        <v>10548531</v>
      </c>
      <c r="B1584" t="s">
        <v>6476</v>
      </c>
    </row>
    <row r="1585" spans="1:2">
      <c r="A1585" s="1">
        <v>10548686</v>
      </c>
      <c r="B1585" t="s">
        <v>4096</v>
      </c>
    </row>
    <row r="1586" spans="1:2">
      <c r="A1586" s="1">
        <v>10549044</v>
      </c>
      <c r="B1586" t="s">
        <v>4739</v>
      </c>
    </row>
    <row r="1587" spans="1:2">
      <c r="A1587" s="1">
        <v>10549453</v>
      </c>
      <c r="B1587" t="s">
        <v>838</v>
      </c>
    </row>
    <row r="1588" spans="1:2">
      <c r="A1588" s="1">
        <v>10549679</v>
      </c>
      <c r="B1588" t="s">
        <v>5260</v>
      </c>
    </row>
    <row r="1589" spans="1:2">
      <c r="A1589" s="1">
        <v>10549750</v>
      </c>
      <c r="B1589" t="s">
        <v>6829</v>
      </c>
    </row>
    <row r="1590" spans="1:2">
      <c r="A1590" s="1">
        <v>10553690</v>
      </c>
      <c r="B1590" t="s">
        <v>5583</v>
      </c>
    </row>
    <row r="1591" spans="1:2">
      <c r="A1591" s="1">
        <v>10557977</v>
      </c>
      <c r="B1591" t="s">
        <v>2001</v>
      </c>
    </row>
    <row r="1592" spans="1:2">
      <c r="A1592" s="1">
        <v>10565435</v>
      </c>
      <c r="B1592" t="s">
        <v>2261</v>
      </c>
    </row>
    <row r="1593" spans="1:2">
      <c r="A1593" s="1">
        <v>10565495</v>
      </c>
      <c r="B1593" t="s">
        <v>2261</v>
      </c>
    </row>
    <row r="1594" spans="1:2">
      <c r="A1594" s="1">
        <v>10566332</v>
      </c>
      <c r="B1594" t="s">
        <v>1430</v>
      </c>
    </row>
    <row r="1595" spans="1:2">
      <c r="A1595" s="1">
        <v>10566534</v>
      </c>
      <c r="B1595" t="s">
        <v>4284</v>
      </c>
    </row>
    <row r="1596" spans="1:2">
      <c r="A1596" s="1">
        <v>10567911</v>
      </c>
      <c r="B1596" t="s">
        <v>3557</v>
      </c>
    </row>
    <row r="1597" spans="1:2">
      <c r="A1597" s="1">
        <v>10568785</v>
      </c>
      <c r="B1597" t="s">
        <v>771</v>
      </c>
    </row>
    <row r="1598" spans="1:2">
      <c r="A1598" s="1">
        <v>10574321</v>
      </c>
      <c r="B1598" t="s">
        <v>6776</v>
      </c>
    </row>
    <row r="1599" spans="1:2">
      <c r="A1599" s="1">
        <v>10574854</v>
      </c>
      <c r="B1599" t="s">
        <v>2395</v>
      </c>
    </row>
    <row r="1600" spans="1:2">
      <c r="A1600" s="1">
        <v>10579479</v>
      </c>
      <c r="B1600" t="s">
        <v>4069</v>
      </c>
    </row>
    <row r="1601" spans="1:2">
      <c r="A1601" s="1">
        <v>10582299</v>
      </c>
      <c r="B1601" t="s">
        <v>4088</v>
      </c>
    </row>
    <row r="1602" spans="1:2">
      <c r="A1602" s="1">
        <v>10584553</v>
      </c>
      <c r="B1602" t="s">
        <v>2198</v>
      </c>
    </row>
    <row r="1603" spans="1:2">
      <c r="A1603" s="1">
        <v>10585618</v>
      </c>
      <c r="B1603" t="s">
        <v>834</v>
      </c>
    </row>
    <row r="1604" spans="1:2">
      <c r="A1604" s="1">
        <v>10590952</v>
      </c>
      <c r="B1604" t="s">
        <v>477</v>
      </c>
    </row>
    <row r="1605" spans="1:2">
      <c r="A1605" s="1">
        <v>10591233</v>
      </c>
      <c r="B1605" t="s">
        <v>5502</v>
      </c>
    </row>
    <row r="1606" spans="1:2">
      <c r="A1606" s="1">
        <v>10591357</v>
      </c>
      <c r="B1606" t="s">
        <v>672</v>
      </c>
    </row>
    <row r="1607" spans="1:2">
      <c r="A1607" s="1">
        <v>10591458</v>
      </c>
      <c r="B1607" t="s">
        <v>1599</v>
      </c>
    </row>
    <row r="1608" spans="1:2">
      <c r="A1608" s="1">
        <v>10591665</v>
      </c>
      <c r="B1608" t="s">
        <v>4696</v>
      </c>
    </row>
    <row r="1609" spans="1:2">
      <c r="A1609" s="1">
        <v>10591980</v>
      </c>
      <c r="B1609" t="s">
        <v>809</v>
      </c>
    </row>
    <row r="1610" spans="1:2">
      <c r="A1610" s="1">
        <v>10592436</v>
      </c>
      <c r="B1610" t="s">
        <v>5225</v>
      </c>
    </row>
    <row r="1611" spans="1:2">
      <c r="A1611" s="1">
        <v>10593332</v>
      </c>
      <c r="B1611" t="s">
        <v>3491</v>
      </c>
    </row>
    <row r="1612" spans="1:2">
      <c r="A1612" s="1">
        <v>10593561</v>
      </c>
      <c r="B1612" t="s">
        <v>6979</v>
      </c>
    </row>
    <row r="1613" spans="1:2">
      <c r="A1613" s="1">
        <v>10593614</v>
      </c>
      <c r="B1613" t="s">
        <v>2146</v>
      </c>
    </row>
    <row r="1614" spans="1:2">
      <c r="A1614" s="1">
        <v>10594540</v>
      </c>
      <c r="B1614" t="s">
        <v>7378</v>
      </c>
    </row>
    <row r="1615" spans="1:2">
      <c r="A1615" s="1">
        <v>10595288</v>
      </c>
      <c r="B1615" t="s">
        <v>263</v>
      </c>
    </row>
    <row r="1616" spans="1:2">
      <c r="A1616" s="1">
        <v>10598231</v>
      </c>
      <c r="B1616" t="s">
        <v>4040</v>
      </c>
    </row>
    <row r="1617" spans="1:2">
      <c r="A1617" s="1">
        <v>10598277</v>
      </c>
      <c r="B1617" t="s">
        <v>2101</v>
      </c>
    </row>
    <row r="1618" spans="1:2">
      <c r="A1618" s="1">
        <v>10598603</v>
      </c>
      <c r="B1618" t="s">
        <v>7829</v>
      </c>
    </row>
    <row r="1619" spans="1:2">
      <c r="A1619" s="1">
        <v>10598681</v>
      </c>
      <c r="B1619" t="s">
        <v>7857</v>
      </c>
    </row>
    <row r="1620" spans="1:2">
      <c r="A1620" s="1">
        <v>10598977</v>
      </c>
      <c r="B1620" t="s">
        <v>489</v>
      </c>
    </row>
    <row r="1621" spans="1:2">
      <c r="A1621" s="1">
        <v>10604472</v>
      </c>
      <c r="B1621" t="s">
        <v>6177</v>
      </c>
    </row>
    <row r="1622" spans="1:2">
      <c r="A1622" s="1">
        <v>10609764</v>
      </c>
      <c r="B1622" t="s">
        <v>1967</v>
      </c>
    </row>
    <row r="1623" spans="1:2">
      <c r="A1623" s="1">
        <v>10617148</v>
      </c>
      <c r="B1623" t="s">
        <v>7423</v>
      </c>
    </row>
    <row r="1624" spans="1:2">
      <c r="A1624" s="1">
        <v>10621076</v>
      </c>
      <c r="B1624" t="s">
        <v>981</v>
      </c>
    </row>
    <row r="1625" spans="1:2">
      <c r="A1625" s="1">
        <v>10630374</v>
      </c>
      <c r="B1625" t="s">
        <v>1995</v>
      </c>
    </row>
    <row r="1626" spans="1:2">
      <c r="A1626" s="1">
        <v>10633185</v>
      </c>
      <c r="B1626" t="s">
        <v>6418</v>
      </c>
    </row>
    <row r="1627" spans="1:2">
      <c r="A1627" s="1">
        <v>10639931</v>
      </c>
      <c r="B1627" t="s">
        <v>4599</v>
      </c>
    </row>
    <row r="1628" spans="1:2">
      <c r="A1628" s="1">
        <v>10640127</v>
      </c>
      <c r="B1628" t="s">
        <v>3711</v>
      </c>
    </row>
    <row r="1629" spans="1:2">
      <c r="A1629" s="1">
        <v>10645298</v>
      </c>
      <c r="B1629" t="s">
        <v>6532</v>
      </c>
    </row>
    <row r="1630" spans="1:2">
      <c r="A1630" s="1">
        <v>10645973</v>
      </c>
      <c r="B1630" t="s">
        <v>1387</v>
      </c>
    </row>
    <row r="1631" spans="1:2">
      <c r="A1631" s="1">
        <v>10649473</v>
      </c>
      <c r="B1631" t="s">
        <v>1972</v>
      </c>
    </row>
    <row r="1632" spans="1:2">
      <c r="A1632" s="1">
        <v>10659341</v>
      </c>
      <c r="B1632" t="s">
        <v>2464</v>
      </c>
    </row>
    <row r="1633" spans="1:2">
      <c r="A1633" s="1">
        <v>10661275</v>
      </c>
      <c r="B1633" t="s">
        <v>782</v>
      </c>
    </row>
    <row r="1634" spans="1:2">
      <c r="A1634" s="1">
        <v>10679998</v>
      </c>
      <c r="B1634" t="s">
        <v>2429</v>
      </c>
    </row>
    <row r="1635" spans="1:2">
      <c r="A1635" s="1">
        <v>10680972</v>
      </c>
      <c r="B1635" t="s">
        <v>2461</v>
      </c>
    </row>
    <row r="1636" spans="1:2">
      <c r="A1636" s="1">
        <v>10690025</v>
      </c>
      <c r="B1636" t="s">
        <v>3562</v>
      </c>
    </row>
    <row r="1637" spans="1:2">
      <c r="A1637" s="1">
        <v>10690603</v>
      </c>
      <c r="B1637" t="s">
        <v>4850</v>
      </c>
    </row>
    <row r="1638" spans="1:2">
      <c r="A1638" s="1">
        <v>10690606</v>
      </c>
      <c r="B1638" t="s">
        <v>4847</v>
      </c>
    </row>
    <row r="1639" spans="1:2">
      <c r="A1639" s="1">
        <v>10691016</v>
      </c>
      <c r="B1639" t="s">
        <v>1984</v>
      </c>
    </row>
    <row r="1640" spans="1:2">
      <c r="A1640" s="1">
        <v>10691119</v>
      </c>
      <c r="B1640" t="s">
        <v>2368</v>
      </c>
    </row>
    <row r="1641" spans="1:2">
      <c r="A1641" s="1">
        <v>10691549</v>
      </c>
      <c r="B1641" t="s">
        <v>2147</v>
      </c>
    </row>
    <row r="1642" spans="1:2">
      <c r="A1642" s="1">
        <v>10693180</v>
      </c>
      <c r="B1642" t="s">
        <v>7653</v>
      </c>
    </row>
    <row r="1643" spans="1:2">
      <c r="A1643" s="1">
        <v>10693471</v>
      </c>
      <c r="B1643" t="s">
        <v>5500</v>
      </c>
    </row>
    <row r="1644" spans="1:2">
      <c r="A1644" s="1">
        <v>10693905</v>
      </c>
      <c r="B1644" t="s">
        <v>7038</v>
      </c>
    </row>
    <row r="1645" spans="1:2">
      <c r="A1645" s="1">
        <v>10694068</v>
      </c>
      <c r="B1645" t="s">
        <v>7519</v>
      </c>
    </row>
    <row r="1646" spans="1:2">
      <c r="A1646" s="1">
        <v>10694247</v>
      </c>
      <c r="B1646" t="s">
        <v>3548</v>
      </c>
    </row>
    <row r="1647" spans="1:2">
      <c r="A1647" s="1">
        <v>10694672</v>
      </c>
      <c r="B1647" t="s">
        <v>6860</v>
      </c>
    </row>
    <row r="1648" spans="1:2">
      <c r="A1648" s="1">
        <v>10694946</v>
      </c>
      <c r="B1648" t="s">
        <v>15</v>
      </c>
    </row>
    <row r="1649" spans="1:2">
      <c r="A1649" s="1">
        <v>10695082</v>
      </c>
      <c r="B1649" t="s">
        <v>3766</v>
      </c>
    </row>
    <row r="1650" spans="1:2">
      <c r="A1650" s="1">
        <v>10695368</v>
      </c>
      <c r="B1650" t="s">
        <v>801</v>
      </c>
    </row>
    <row r="1651" spans="1:2">
      <c r="A1651" s="1">
        <v>10695477</v>
      </c>
      <c r="B1651" t="s">
        <v>618</v>
      </c>
    </row>
    <row r="1652" spans="1:2">
      <c r="A1652" s="1">
        <v>10695725</v>
      </c>
      <c r="B1652" t="s">
        <v>3467</v>
      </c>
    </row>
    <row r="1653" spans="1:2">
      <c r="A1653" s="1">
        <v>10696170</v>
      </c>
      <c r="B1653" t="s">
        <v>1915</v>
      </c>
    </row>
    <row r="1654" spans="1:2">
      <c r="A1654" s="1">
        <v>10696645</v>
      </c>
      <c r="B1654" t="s">
        <v>3782</v>
      </c>
    </row>
    <row r="1655" spans="1:2">
      <c r="A1655" s="1">
        <v>10696965</v>
      </c>
      <c r="B1655" t="s">
        <v>3618</v>
      </c>
    </row>
    <row r="1656" spans="1:2">
      <c r="A1656" s="1">
        <v>10697150</v>
      </c>
      <c r="B1656" t="s">
        <v>5510</v>
      </c>
    </row>
    <row r="1657" spans="1:2">
      <c r="A1657" s="1">
        <v>10697259</v>
      </c>
      <c r="B1657" t="s">
        <v>2258</v>
      </c>
    </row>
    <row r="1658" spans="1:2">
      <c r="A1658" s="1">
        <v>10697770</v>
      </c>
      <c r="B1658" t="s">
        <v>773</v>
      </c>
    </row>
    <row r="1659" spans="1:2">
      <c r="A1659" s="1">
        <v>10698190</v>
      </c>
      <c r="B1659" t="s">
        <v>3543</v>
      </c>
    </row>
    <row r="1660" spans="1:2">
      <c r="A1660" s="1">
        <v>10698969</v>
      </c>
      <c r="B1660" t="s">
        <v>6425</v>
      </c>
    </row>
    <row r="1661" spans="1:2">
      <c r="A1661" s="1">
        <v>10704230</v>
      </c>
      <c r="B1661" t="s">
        <v>1820</v>
      </c>
    </row>
    <row r="1662" spans="1:2">
      <c r="A1662" s="1">
        <v>10706832</v>
      </c>
      <c r="B1662" t="s">
        <v>3864</v>
      </c>
    </row>
    <row r="1663" spans="1:2">
      <c r="A1663" s="1">
        <v>10718490</v>
      </c>
      <c r="B1663" t="s">
        <v>4571</v>
      </c>
    </row>
    <row r="1664" spans="1:2">
      <c r="A1664" s="1">
        <v>10723446</v>
      </c>
      <c r="B1664" t="s">
        <v>264</v>
      </c>
    </row>
    <row r="1665" spans="1:2">
      <c r="A1665" s="1">
        <v>10746172</v>
      </c>
      <c r="B1665" t="s">
        <v>777</v>
      </c>
    </row>
    <row r="1666" spans="1:2">
      <c r="A1666" s="1">
        <v>10750609</v>
      </c>
      <c r="B1666" t="s">
        <v>7522</v>
      </c>
    </row>
    <row r="1667" spans="1:2">
      <c r="A1667" s="1">
        <v>10751420</v>
      </c>
      <c r="B1667" t="s">
        <v>3486</v>
      </c>
    </row>
    <row r="1668" spans="1:2">
      <c r="A1668" s="1">
        <v>10754123</v>
      </c>
      <c r="B1668" t="s">
        <v>5552</v>
      </c>
    </row>
    <row r="1669" spans="1:2">
      <c r="A1669" s="1">
        <v>10756077</v>
      </c>
      <c r="B1669" t="s">
        <v>6423</v>
      </c>
    </row>
    <row r="1670" spans="1:2">
      <c r="A1670" s="1">
        <v>10756589</v>
      </c>
      <c r="B1670" t="s">
        <v>776</v>
      </c>
    </row>
    <row r="1671" spans="1:2">
      <c r="A1671" s="1">
        <v>10781667</v>
      </c>
      <c r="B1671" t="s">
        <v>28</v>
      </c>
    </row>
    <row r="1672" spans="1:2">
      <c r="A1672" s="1">
        <v>10831667</v>
      </c>
      <c r="B1672" t="s">
        <v>2097</v>
      </c>
    </row>
    <row r="1673" spans="1:2">
      <c r="A1673" s="1">
        <v>10836300</v>
      </c>
      <c r="B1673" t="s">
        <v>6202</v>
      </c>
    </row>
    <row r="1674" spans="1:2">
      <c r="A1674" s="1">
        <v>10848215</v>
      </c>
      <c r="B1674" t="s">
        <v>7053</v>
      </c>
    </row>
    <row r="1675" spans="1:2">
      <c r="A1675" s="1">
        <v>10890149</v>
      </c>
      <c r="B1675" t="s">
        <v>2296</v>
      </c>
    </row>
    <row r="1676" spans="1:2">
      <c r="A1676" s="1">
        <v>10893601</v>
      </c>
      <c r="B1676" t="s">
        <v>1918</v>
      </c>
    </row>
    <row r="1677" spans="1:2">
      <c r="A1677" s="1">
        <v>10961420</v>
      </c>
      <c r="B1677" t="s">
        <v>6012</v>
      </c>
    </row>
    <row r="1678" spans="1:2">
      <c r="A1678" s="1">
        <v>10964244</v>
      </c>
      <c r="B1678" t="s">
        <v>3963</v>
      </c>
    </row>
    <row r="1679" spans="1:2">
      <c r="A1679" s="1">
        <v>10977552</v>
      </c>
      <c r="B1679" t="s">
        <v>5476</v>
      </c>
    </row>
    <row r="1680" spans="1:2">
      <c r="A1680" s="1">
        <v>11061161</v>
      </c>
      <c r="B1680" t="s">
        <v>6246</v>
      </c>
    </row>
    <row r="1681" spans="1:2">
      <c r="A1681" s="1">
        <v>11408426</v>
      </c>
      <c r="B1681" t="s">
        <v>6967</v>
      </c>
    </row>
    <row r="1682" spans="1:2">
      <c r="A1682" s="1">
        <v>11431311</v>
      </c>
      <c r="B1682" t="s">
        <v>4042</v>
      </c>
    </row>
    <row r="1683" spans="1:2">
      <c r="A1683" s="1">
        <v>11619920</v>
      </c>
      <c r="B1683" t="s">
        <v>643</v>
      </c>
    </row>
    <row r="1684" spans="1:2">
      <c r="A1684" s="1">
        <v>11726826</v>
      </c>
      <c r="B1684" t="s">
        <v>4105</v>
      </c>
    </row>
    <row r="1685" spans="1:2">
      <c r="A1685" s="1">
        <v>11748037</v>
      </c>
      <c r="B1685" t="s">
        <v>2336</v>
      </c>
    </row>
    <row r="1686" spans="1:2">
      <c r="A1686" s="1">
        <v>11798986</v>
      </c>
      <c r="B1686" t="s">
        <v>1095</v>
      </c>
    </row>
    <row r="1687" spans="1:2">
      <c r="A1687" s="1">
        <v>11817462</v>
      </c>
      <c r="B1687" t="s">
        <v>1190</v>
      </c>
    </row>
    <row r="1688" spans="1:2">
      <c r="A1688" s="1">
        <v>11818135</v>
      </c>
      <c r="B1688" t="s">
        <v>7319</v>
      </c>
    </row>
    <row r="1689" spans="1:2">
      <c r="A1689" s="1">
        <v>11975100</v>
      </c>
      <c r="B1689" t="s">
        <v>6569</v>
      </c>
    </row>
    <row r="1690" spans="1:2">
      <c r="A1690" s="1">
        <v>12001898</v>
      </c>
      <c r="B1690" t="s">
        <v>3925</v>
      </c>
    </row>
    <row r="1691" spans="1:2">
      <c r="A1691" s="1">
        <v>12002990</v>
      </c>
      <c r="B1691" t="s">
        <v>4226</v>
      </c>
    </row>
    <row r="1692" spans="1:2">
      <c r="A1692" s="1">
        <v>12012943</v>
      </c>
      <c r="B1692" t="s">
        <v>6574</v>
      </c>
    </row>
    <row r="1693" spans="1:2">
      <c r="A1693" s="1">
        <v>12014176</v>
      </c>
      <c r="B1693" t="s">
        <v>7788</v>
      </c>
    </row>
    <row r="1694" spans="1:2">
      <c r="A1694" s="1">
        <v>12015290</v>
      </c>
      <c r="B1694" t="s">
        <v>1673</v>
      </c>
    </row>
    <row r="1695" spans="1:2">
      <c r="A1695" s="1">
        <v>12017635</v>
      </c>
      <c r="B1695" t="s">
        <v>6560</v>
      </c>
    </row>
    <row r="1696" spans="1:2">
      <c r="A1696" s="1">
        <v>12026054</v>
      </c>
      <c r="B1696" t="s">
        <v>7509</v>
      </c>
    </row>
    <row r="1697" spans="1:2">
      <c r="A1697" s="1">
        <v>12031457</v>
      </c>
      <c r="B1697" t="s">
        <v>4162</v>
      </c>
    </row>
    <row r="1698" spans="1:2">
      <c r="A1698" s="1">
        <v>12051897</v>
      </c>
      <c r="B1698" t="s">
        <v>2282</v>
      </c>
    </row>
    <row r="1699" spans="1:2">
      <c r="A1699" s="1">
        <v>12054134</v>
      </c>
      <c r="B1699" t="s">
        <v>3599</v>
      </c>
    </row>
    <row r="1700" spans="1:2">
      <c r="A1700" s="1">
        <v>12066082</v>
      </c>
      <c r="B1700" t="s">
        <v>5591</v>
      </c>
    </row>
    <row r="1701" spans="1:2">
      <c r="A1701" s="1">
        <v>12066342</v>
      </c>
      <c r="B1701" t="s">
        <v>796</v>
      </c>
    </row>
    <row r="1702" spans="1:2">
      <c r="A1702" s="1">
        <v>12069221</v>
      </c>
      <c r="B1702" t="s">
        <v>3179</v>
      </c>
    </row>
    <row r="1703" spans="1:2">
      <c r="A1703" s="1">
        <v>12069766</v>
      </c>
      <c r="B1703" t="s">
        <v>2765</v>
      </c>
    </row>
    <row r="1704" spans="1:2">
      <c r="A1704" s="1">
        <v>12072155</v>
      </c>
      <c r="B1704" t="s">
        <v>4902</v>
      </c>
    </row>
    <row r="1705" spans="1:2">
      <c r="A1705" s="1">
        <v>12072503</v>
      </c>
      <c r="B1705" t="s">
        <v>5201</v>
      </c>
    </row>
    <row r="1706" spans="1:2">
      <c r="A1706" s="1">
        <v>12077504</v>
      </c>
      <c r="B1706" t="s">
        <v>3685</v>
      </c>
    </row>
    <row r="1707" spans="1:2">
      <c r="A1707" s="1">
        <v>12096269</v>
      </c>
      <c r="B1707" t="s">
        <v>2176</v>
      </c>
    </row>
    <row r="1708" spans="1:2">
      <c r="A1708" s="1">
        <v>12098582</v>
      </c>
      <c r="B1708" t="s">
        <v>7110</v>
      </c>
    </row>
    <row r="1709" spans="1:2">
      <c r="A1709" s="1">
        <v>12099476</v>
      </c>
      <c r="B1709" t="s">
        <v>6606</v>
      </c>
    </row>
    <row r="1710" spans="1:2">
      <c r="A1710" s="1">
        <v>12118864</v>
      </c>
      <c r="B1710" t="s">
        <v>1681</v>
      </c>
    </row>
    <row r="1711" spans="1:2">
      <c r="A1711" s="1">
        <v>12122259</v>
      </c>
      <c r="B1711" t="s">
        <v>5236</v>
      </c>
    </row>
    <row r="1712" spans="1:2">
      <c r="A1712" s="1">
        <v>12122832</v>
      </c>
      <c r="B1712" t="s">
        <v>7451</v>
      </c>
    </row>
    <row r="1713" spans="1:2">
      <c r="A1713" s="1">
        <v>12123352</v>
      </c>
      <c r="B1713" t="s">
        <v>3612</v>
      </c>
    </row>
    <row r="1714" spans="1:2">
      <c r="A1714" s="1">
        <v>12124104</v>
      </c>
      <c r="B1714" t="s">
        <v>7920</v>
      </c>
    </row>
    <row r="1715" spans="1:2">
      <c r="A1715" s="1">
        <v>12126239</v>
      </c>
      <c r="B1715" t="s">
        <v>650</v>
      </c>
    </row>
    <row r="1716" spans="1:2">
      <c r="A1716" s="1">
        <v>12126240</v>
      </c>
      <c r="B1716" t="s">
        <v>7122</v>
      </c>
    </row>
    <row r="1717" spans="1:2">
      <c r="A1717" s="1">
        <v>12127196</v>
      </c>
      <c r="B1717" t="s">
        <v>3892</v>
      </c>
    </row>
    <row r="1718" spans="1:2">
      <c r="A1718" s="1">
        <v>12128700</v>
      </c>
      <c r="B1718" t="s">
        <v>3603</v>
      </c>
    </row>
    <row r="1719" spans="1:2">
      <c r="A1719" s="1">
        <v>12129065</v>
      </c>
      <c r="B1719" t="s">
        <v>3484</v>
      </c>
    </row>
    <row r="1720" spans="1:2">
      <c r="A1720" s="1">
        <v>12143046</v>
      </c>
      <c r="B1720" t="s">
        <v>7839</v>
      </c>
    </row>
    <row r="1721" spans="1:2">
      <c r="A1721" s="1">
        <v>12143794</v>
      </c>
      <c r="B1721" t="s">
        <v>6855</v>
      </c>
    </row>
    <row r="1722" spans="1:2">
      <c r="A1722" s="1">
        <v>12152162</v>
      </c>
      <c r="B1722" t="s">
        <v>7517</v>
      </c>
    </row>
    <row r="1723" spans="1:2">
      <c r="A1723" s="1">
        <v>12154323</v>
      </c>
      <c r="B1723" t="s">
        <v>4009</v>
      </c>
    </row>
    <row r="1724" spans="1:2">
      <c r="A1724" s="1">
        <v>12158049</v>
      </c>
      <c r="B1724" t="s">
        <v>5799</v>
      </c>
    </row>
    <row r="1725" spans="1:2">
      <c r="A1725" s="1">
        <v>12169555</v>
      </c>
      <c r="B1725" t="s">
        <v>2394</v>
      </c>
    </row>
    <row r="1726" spans="1:2">
      <c r="A1726" s="1">
        <v>12170141</v>
      </c>
      <c r="B1726" t="s">
        <v>2113</v>
      </c>
    </row>
    <row r="1727" spans="1:2">
      <c r="A1727" s="1">
        <v>12185165</v>
      </c>
      <c r="B1727" t="s">
        <v>3497</v>
      </c>
    </row>
    <row r="1728" spans="1:2">
      <c r="A1728" s="1">
        <v>12189282</v>
      </c>
      <c r="B1728" t="s">
        <v>2222</v>
      </c>
    </row>
    <row r="1729" spans="1:2">
      <c r="A1729" s="1">
        <v>12190637</v>
      </c>
      <c r="B1729" t="s">
        <v>6972</v>
      </c>
    </row>
    <row r="1730" spans="1:2">
      <c r="A1730" s="1">
        <v>12191745</v>
      </c>
      <c r="B1730" t="s">
        <v>6383</v>
      </c>
    </row>
    <row r="1731" spans="1:2">
      <c r="A1731" s="1">
        <v>12191829</v>
      </c>
      <c r="B1731" t="s">
        <v>5796</v>
      </c>
    </row>
    <row r="1732" spans="1:2">
      <c r="A1732" s="1">
        <v>12198684</v>
      </c>
      <c r="B1732" t="s">
        <v>6648</v>
      </c>
    </row>
    <row r="1733" spans="1:2">
      <c r="A1733" s="1">
        <v>12198859</v>
      </c>
      <c r="B1733" t="s">
        <v>3740</v>
      </c>
    </row>
    <row r="1734" spans="1:2">
      <c r="A1734" s="1">
        <v>12199940</v>
      </c>
      <c r="B1734" t="s">
        <v>2372</v>
      </c>
    </row>
    <row r="1735" spans="1:2">
      <c r="A1735" s="1">
        <v>12205064</v>
      </c>
      <c r="B1735" t="s">
        <v>1682</v>
      </c>
    </row>
    <row r="1736" spans="1:2">
      <c r="A1736" s="1">
        <v>12206039</v>
      </c>
      <c r="B1736" t="s">
        <v>312</v>
      </c>
    </row>
    <row r="1737" spans="1:2">
      <c r="A1737" s="1">
        <v>12209076</v>
      </c>
      <c r="B1737" t="s">
        <v>6814</v>
      </c>
    </row>
    <row r="1738" spans="1:2">
      <c r="A1738" s="1">
        <v>12210643</v>
      </c>
      <c r="B1738" t="s">
        <v>5299</v>
      </c>
    </row>
    <row r="1739" spans="1:2">
      <c r="A1739" s="1">
        <v>12223938</v>
      </c>
      <c r="B1739" t="s">
        <v>3964</v>
      </c>
    </row>
    <row r="1740" spans="1:2">
      <c r="A1740" s="1">
        <v>12226123</v>
      </c>
      <c r="B1740" t="s">
        <v>1407</v>
      </c>
    </row>
    <row r="1741" spans="1:2">
      <c r="A1741" s="1">
        <v>12226844</v>
      </c>
      <c r="B1741" t="s">
        <v>16</v>
      </c>
    </row>
    <row r="1742" spans="1:2">
      <c r="A1742" s="1">
        <v>12227289</v>
      </c>
      <c r="B1742" t="s">
        <v>6971</v>
      </c>
    </row>
    <row r="1743" spans="1:2">
      <c r="A1743" s="1">
        <v>12232000</v>
      </c>
      <c r="B1743" t="s">
        <v>3994</v>
      </c>
    </row>
    <row r="1744" spans="1:2">
      <c r="A1744" s="1">
        <v>12237302</v>
      </c>
      <c r="B1744" t="s">
        <v>5800</v>
      </c>
    </row>
    <row r="1745" spans="1:2">
      <c r="A1745" s="1">
        <v>12239208</v>
      </c>
      <c r="B1745" t="s">
        <v>1421</v>
      </c>
    </row>
    <row r="1746" spans="1:2">
      <c r="A1746" s="1">
        <v>12239720</v>
      </c>
      <c r="B1746" t="s">
        <v>7032</v>
      </c>
    </row>
    <row r="1747" spans="1:2">
      <c r="A1747" s="1">
        <v>12253054</v>
      </c>
      <c r="B1747" t="s">
        <v>2003</v>
      </c>
    </row>
    <row r="1748" spans="1:2">
      <c r="A1748" s="1">
        <v>12253811</v>
      </c>
      <c r="B1748" t="s">
        <v>3931</v>
      </c>
    </row>
    <row r="1749" spans="1:2">
      <c r="A1749" s="1">
        <v>12255460</v>
      </c>
      <c r="B1749" t="s">
        <v>6836</v>
      </c>
    </row>
    <row r="1750" spans="1:2">
      <c r="A1750" s="1">
        <v>12259857</v>
      </c>
      <c r="B1750" t="s">
        <v>2144</v>
      </c>
    </row>
    <row r="1751" spans="1:2">
      <c r="A1751" s="1">
        <v>12263711</v>
      </c>
      <c r="B1751" t="s">
        <v>18</v>
      </c>
    </row>
    <row r="1752" spans="1:2">
      <c r="A1752" s="1">
        <v>12265714</v>
      </c>
      <c r="B1752" t="s">
        <v>1932</v>
      </c>
    </row>
    <row r="1753" spans="1:2">
      <c r="A1753" s="1">
        <v>12268038</v>
      </c>
      <c r="B1753" t="s">
        <v>5577</v>
      </c>
    </row>
    <row r="1754" spans="1:2">
      <c r="A1754" s="1">
        <v>12269163</v>
      </c>
      <c r="B1754" t="s">
        <v>5477</v>
      </c>
    </row>
    <row r="1755" spans="1:2">
      <c r="A1755" s="1">
        <v>12269777</v>
      </c>
      <c r="B1755" t="s">
        <v>4076</v>
      </c>
    </row>
    <row r="1756" spans="1:2">
      <c r="A1756" s="1">
        <v>12270191</v>
      </c>
      <c r="B1756" t="s">
        <v>6979</v>
      </c>
    </row>
    <row r="1757" spans="1:2">
      <c r="A1757" s="1">
        <v>12273680</v>
      </c>
      <c r="B1757" t="s">
        <v>5839</v>
      </c>
    </row>
    <row r="1758" spans="1:2">
      <c r="A1758" s="1">
        <v>12275924</v>
      </c>
      <c r="B1758" t="s">
        <v>4884</v>
      </c>
    </row>
    <row r="1759" spans="1:2">
      <c r="A1759" s="1">
        <v>12276435</v>
      </c>
      <c r="B1759" t="s">
        <v>6899</v>
      </c>
    </row>
    <row r="1760" spans="1:2">
      <c r="A1760" s="1">
        <v>12283292</v>
      </c>
      <c r="B1760" t="s">
        <v>861</v>
      </c>
    </row>
    <row r="1761" spans="1:2">
      <c r="A1761" s="1">
        <v>12283743</v>
      </c>
      <c r="B1761" t="s">
        <v>778</v>
      </c>
    </row>
    <row r="1762" spans="1:2">
      <c r="A1762" s="1">
        <v>12287385</v>
      </c>
      <c r="B1762" t="s">
        <v>66</v>
      </c>
    </row>
    <row r="1763" spans="1:2">
      <c r="A1763" s="1">
        <v>12299223</v>
      </c>
      <c r="B1763" t="s">
        <v>449</v>
      </c>
    </row>
    <row r="1764" spans="1:2">
      <c r="A1764" s="1">
        <v>12312337</v>
      </c>
      <c r="B1764" t="s">
        <v>4321</v>
      </c>
    </row>
    <row r="1765" spans="1:2">
      <c r="A1765" s="1">
        <v>12339135</v>
      </c>
      <c r="B1765" t="s">
        <v>7851</v>
      </c>
    </row>
    <row r="1766" spans="1:2">
      <c r="A1766" s="1">
        <v>12365023</v>
      </c>
      <c r="B1766" t="s">
        <v>3416</v>
      </c>
    </row>
    <row r="1767" spans="1:2">
      <c r="A1767" s="1">
        <v>12395320</v>
      </c>
      <c r="B1767" t="s">
        <v>4501</v>
      </c>
    </row>
    <row r="1768" spans="1:2">
      <c r="A1768" s="1">
        <v>12447177</v>
      </c>
      <c r="B1768" t="s">
        <v>4803</v>
      </c>
    </row>
    <row r="1769" spans="1:2">
      <c r="A1769" s="1">
        <v>12488113</v>
      </c>
      <c r="B1769" t="s">
        <v>6451</v>
      </c>
    </row>
    <row r="1770" spans="1:2">
      <c r="A1770" s="1">
        <v>12495627</v>
      </c>
      <c r="B1770" t="s">
        <v>3372</v>
      </c>
    </row>
    <row r="1771" spans="1:2">
      <c r="A1771" s="1">
        <v>12507762</v>
      </c>
      <c r="B1771" t="s">
        <v>483</v>
      </c>
    </row>
    <row r="1772" spans="1:2">
      <c r="A1772" s="1">
        <v>12513176</v>
      </c>
      <c r="B1772" t="s">
        <v>1520</v>
      </c>
    </row>
    <row r="1773" spans="1:2">
      <c r="A1773" s="1">
        <v>12538721</v>
      </c>
      <c r="B1773" t="s">
        <v>2732</v>
      </c>
    </row>
    <row r="1774" spans="1:2">
      <c r="A1774" s="1">
        <v>12565121</v>
      </c>
      <c r="B1774" t="s">
        <v>308</v>
      </c>
    </row>
    <row r="1775" spans="1:2">
      <c r="A1775" s="1">
        <v>12571003</v>
      </c>
      <c r="B1775" t="s">
        <v>850</v>
      </c>
    </row>
    <row r="1776" spans="1:2">
      <c r="A1776" s="1">
        <v>12571846</v>
      </c>
      <c r="B1776" t="s">
        <v>6811</v>
      </c>
    </row>
    <row r="1777" spans="1:2">
      <c r="A1777" s="1">
        <v>12612069</v>
      </c>
      <c r="B1777" t="s">
        <v>1313</v>
      </c>
    </row>
    <row r="1778" spans="1:2">
      <c r="A1778" s="1">
        <v>12612375</v>
      </c>
      <c r="B1778" t="s">
        <v>1676</v>
      </c>
    </row>
    <row r="1779" spans="1:2">
      <c r="A1779" s="1">
        <v>12624045</v>
      </c>
      <c r="B1779" t="s">
        <v>3500</v>
      </c>
    </row>
    <row r="1780" spans="1:2">
      <c r="A1780" s="1">
        <v>12654293</v>
      </c>
      <c r="B1780" t="s">
        <v>4229</v>
      </c>
    </row>
    <row r="1781" spans="1:2">
      <c r="A1781" s="1">
        <v>12743547</v>
      </c>
      <c r="B1781" t="s">
        <v>6388</v>
      </c>
    </row>
    <row r="1782" spans="1:2">
      <c r="A1782" s="1">
        <v>12745870</v>
      </c>
      <c r="B1782" t="s">
        <v>3588</v>
      </c>
    </row>
    <row r="1783" spans="1:2">
      <c r="A1783" s="1">
        <v>12746214</v>
      </c>
      <c r="B1783" t="s">
        <v>7549</v>
      </c>
    </row>
    <row r="1784" spans="1:2">
      <c r="A1784" s="1">
        <v>12746408</v>
      </c>
      <c r="B1784" t="s">
        <v>709</v>
      </c>
    </row>
    <row r="1785" spans="1:2">
      <c r="A1785" s="1">
        <v>12747650</v>
      </c>
      <c r="B1785" t="s">
        <v>5563</v>
      </c>
    </row>
    <row r="1786" spans="1:2">
      <c r="A1786" s="1">
        <v>12750363</v>
      </c>
      <c r="B1786" t="s">
        <v>1153</v>
      </c>
    </row>
    <row r="1787" spans="1:2">
      <c r="A1787" s="1">
        <v>12750519</v>
      </c>
      <c r="B1787" t="s">
        <v>7869</v>
      </c>
    </row>
    <row r="1788" spans="1:2">
      <c r="A1788" s="1">
        <v>12752134</v>
      </c>
      <c r="B1788" t="s">
        <v>5135</v>
      </c>
    </row>
    <row r="1789" spans="1:2">
      <c r="A1789" s="1">
        <v>12754135</v>
      </c>
      <c r="B1789" t="s">
        <v>1156</v>
      </c>
    </row>
    <row r="1790" spans="1:2">
      <c r="A1790" s="1">
        <v>12754737</v>
      </c>
      <c r="B1790" t="s">
        <v>3742</v>
      </c>
    </row>
    <row r="1791" spans="1:2">
      <c r="A1791" s="1">
        <v>12760064</v>
      </c>
      <c r="B1791" t="s">
        <v>481</v>
      </c>
    </row>
    <row r="1792" spans="1:2">
      <c r="A1792" s="1">
        <v>12768834</v>
      </c>
      <c r="B1792" t="s">
        <v>3517</v>
      </c>
    </row>
    <row r="1793" spans="1:2">
      <c r="A1793" s="1">
        <v>12784154</v>
      </c>
      <c r="B1793" t="s">
        <v>7804</v>
      </c>
    </row>
    <row r="1794" spans="1:2">
      <c r="A1794" s="1">
        <v>12794085</v>
      </c>
      <c r="B1794" t="s">
        <v>2376</v>
      </c>
    </row>
    <row r="1795" spans="1:2">
      <c r="A1795" s="1">
        <v>12795264</v>
      </c>
      <c r="B1795" t="s">
        <v>5640</v>
      </c>
    </row>
    <row r="1796" spans="1:2">
      <c r="A1796" s="1">
        <v>12796814</v>
      </c>
      <c r="B1796" t="s">
        <v>5226</v>
      </c>
    </row>
    <row r="1797" spans="1:2">
      <c r="A1797" s="1">
        <v>12798029</v>
      </c>
      <c r="B1797" t="s">
        <v>7105</v>
      </c>
    </row>
    <row r="1798" spans="1:2">
      <c r="A1798" s="1">
        <v>12815324</v>
      </c>
      <c r="B1798" t="s">
        <v>3814</v>
      </c>
    </row>
    <row r="1799" spans="1:2">
      <c r="A1799" s="1">
        <v>12816959</v>
      </c>
      <c r="B1799" t="s">
        <v>4237</v>
      </c>
    </row>
    <row r="1800" spans="1:2">
      <c r="A1800" s="1">
        <v>12830873</v>
      </c>
      <c r="B1800" t="s">
        <v>4075</v>
      </c>
    </row>
    <row r="1801" spans="1:2">
      <c r="A1801" s="1">
        <v>12831251</v>
      </c>
      <c r="B1801" t="s">
        <v>5491</v>
      </c>
    </row>
    <row r="1802" spans="1:2">
      <c r="A1802" s="1">
        <v>12842366</v>
      </c>
      <c r="B1802" t="s">
        <v>5269</v>
      </c>
    </row>
    <row r="1803" spans="1:2">
      <c r="A1803" s="1">
        <v>12850532</v>
      </c>
      <c r="B1803" t="s">
        <v>4206</v>
      </c>
    </row>
    <row r="1804" spans="1:2">
      <c r="A1804" s="1">
        <v>12852264</v>
      </c>
      <c r="B1804" t="s">
        <v>6480</v>
      </c>
    </row>
    <row r="1805" spans="1:2">
      <c r="A1805" s="1">
        <v>12855086</v>
      </c>
      <c r="B1805" t="s">
        <v>1349</v>
      </c>
    </row>
    <row r="1806" spans="1:2">
      <c r="A1806" s="1">
        <v>12861747</v>
      </c>
      <c r="B1806" t="s">
        <v>3961</v>
      </c>
    </row>
    <row r="1807" spans="1:2">
      <c r="A1807" s="1">
        <v>12885283</v>
      </c>
      <c r="B1807" t="s">
        <v>2332</v>
      </c>
    </row>
    <row r="1808" spans="1:2">
      <c r="A1808" s="1">
        <v>12892704</v>
      </c>
      <c r="B1808" t="s">
        <v>3472</v>
      </c>
    </row>
    <row r="1809" spans="1:2">
      <c r="A1809" s="1">
        <v>12898970</v>
      </c>
      <c r="B1809" t="s">
        <v>5918</v>
      </c>
    </row>
    <row r="1810" spans="1:2">
      <c r="A1810" s="1">
        <v>12903582</v>
      </c>
      <c r="B1810" t="s">
        <v>6547</v>
      </c>
    </row>
    <row r="1811" spans="1:2">
      <c r="A1811" s="1">
        <v>12903703</v>
      </c>
      <c r="B1811" t="s">
        <v>2516</v>
      </c>
    </row>
    <row r="1812" spans="1:2">
      <c r="A1812" s="1">
        <v>12905795</v>
      </c>
      <c r="B1812" t="s">
        <v>4716</v>
      </c>
    </row>
    <row r="1813" spans="1:2">
      <c r="A1813" s="1">
        <v>12906406</v>
      </c>
      <c r="B1813" t="s">
        <v>2423</v>
      </c>
    </row>
    <row r="1814" spans="1:2">
      <c r="A1814" s="1">
        <v>12908284</v>
      </c>
      <c r="B1814" t="s">
        <v>706</v>
      </c>
    </row>
    <row r="1815" spans="1:2">
      <c r="A1815" s="1">
        <v>12910063</v>
      </c>
      <c r="B1815" t="s">
        <v>4619</v>
      </c>
    </row>
    <row r="1816" spans="1:2">
      <c r="A1816" s="1">
        <v>12911271</v>
      </c>
      <c r="B1816" t="s">
        <v>7390</v>
      </c>
    </row>
    <row r="1817" spans="1:2">
      <c r="A1817" s="1">
        <v>12913164</v>
      </c>
      <c r="B1817" t="s">
        <v>5569</v>
      </c>
    </row>
    <row r="1818" spans="1:2">
      <c r="A1818" s="1">
        <v>12914367</v>
      </c>
      <c r="B1818" t="s">
        <v>450</v>
      </c>
    </row>
    <row r="1819" spans="1:2">
      <c r="A1819" s="1">
        <v>12915400</v>
      </c>
      <c r="B1819" t="s">
        <v>3432</v>
      </c>
    </row>
    <row r="1820" spans="1:2">
      <c r="A1820" s="1">
        <v>12915858</v>
      </c>
      <c r="B1820" t="s">
        <v>2009</v>
      </c>
    </row>
    <row r="1821" spans="1:2">
      <c r="A1821" s="1">
        <v>12916080</v>
      </c>
      <c r="B1821" t="s">
        <v>7439</v>
      </c>
    </row>
    <row r="1822" spans="1:2">
      <c r="A1822" s="1">
        <v>12919252</v>
      </c>
      <c r="B1822" t="s">
        <v>2770</v>
      </c>
    </row>
    <row r="1823" spans="1:2">
      <c r="A1823" s="1">
        <v>12919256</v>
      </c>
      <c r="B1823" t="s">
        <v>6054</v>
      </c>
    </row>
    <row r="1824" spans="1:2">
      <c r="A1824" s="1">
        <v>12922511</v>
      </c>
      <c r="B1824" t="s">
        <v>468</v>
      </c>
    </row>
    <row r="1825" spans="1:2">
      <c r="A1825" s="1">
        <v>12922821</v>
      </c>
      <c r="B1825" t="s">
        <v>6208</v>
      </c>
    </row>
    <row r="1826" spans="1:2">
      <c r="A1826" s="1">
        <v>12933682</v>
      </c>
      <c r="B1826" t="s">
        <v>5164</v>
      </c>
    </row>
    <row r="1827" spans="1:2">
      <c r="A1827" s="1">
        <v>12935698</v>
      </c>
      <c r="B1827" t="s">
        <v>2208</v>
      </c>
    </row>
    <row r="1828" spans="1:2">
      <c r="A1828" s="1">
        <v>12938244</v>
      </c>
      <c r="B1828" t="s">
        <v>528</v>
      </c>
    </row>
    <row r="1829" spans="1:2">
      <c r="A1829" s="1">
        <v>12938418</v>
      </c>
      <c r="B1829" t="s">
        <v>5352</v>
      </c>
    </row>
    <row r="1830" spans="1:2">
      <c r="A1830" s="1">
        <v>12938802</v>
      </c>
      <c r="B1830" t="s">
        <v>4634</v>
      </c>
    </row>
    <row r="1831" spans="1:2">
      <c r="A1831" s="1">
        <v>12938932</v>
      </c>
      <c r="B1831" t="s">
        <v>3947</v>
      </c>
    </row>
    <row r="1832" spans="1:2">
      <c r="A1832" s="1">
        <v>12944041</v>
      </c>
      <c r="B1832" t="s">
        <v>3365</v>
      </c>
    </row>
    <row r="1833" spans="1:2">
      <c r="A1833" s="1">
        <v>12950244</v>
      </c>
      <c r="B1833" t="s">
        <v>2522</v>
      </c>
    </row>
    <row r="1834" spans="1:2">
      <c r="A1834" s="1">
        <v>12950633</v>
      </c>
      <c r="B1834" t="s">
        <v>7951</v>
      </c>
    </row>
    <row r="1835" spans="1:2">
      <c r="A1835" s="1">
        <v>12950842</v>
      </c>
      <c r="B1835" t="s">
        <v>2283</v>
      </c>
    </row>
    <row r="1836" spans="1:2">
      <c r="A1836" s="1">
        <v>12951614</v>
      </c>
      <c r="B1836" t="s">
        <v>200</v>
      </c>
    </row>
    <row r="1837" spans="1:2">
      <c r="A1837" s="1">
        <v>12952205</v>
      </c>
      <c r="B1837" t="s">
        <v>4618</v>
      </c>
    </row>
    <row r="1838" spans="1:2">
      <c r="A1838" s="1">
        <v>12952402</v>
      </c>
      <c r="B1838" t="s">
        <v>7895</v>
      </c>
    </row>
    <row r="1839" spans="1:2">
      <c r="A1839" s="1">
        <v>12952583</v>
      </c>
      <c r="B1839" t="s">
        <v>2340</v>
      </c>
    </row>
    <row r="1840" spans="1:2">
      <c r="A1840" s="1">
        <v>12952677</v>
      </c>
      <c r="B1840" t="s">
        <v>7967</v>
      </c>
    </row>
    <row r="1841" spans="1:2">
      <c r="A1841" s="1">
        <v>12952743</v>
      </c>
      <c r="B1841" t="s">
        <v>507</v>
      </c>
    </row>
    <row r="1842" spans="1:2">
      <c r="A1842" s="1">
        <v>12953570</v>
      </c>
      <c r="B1842" t="s">
        <v>4077</v>
      </c>
    </row>
    <row r="1843" spans="1:2">
      <c r="A1843" s="1">
        <v>12954284</v>
      </c>
      <c r="B1843" t="s">
        <v>3895</v>
      </c>
    </row>
    <row r="1844" spans="1:2">
      <c r="A1844" s="1">
        <v>12954786</v>
      </c>
      <c r="B1844" t="s">
        <v>5543</v>
      </c>
    </row>
    <row r="1845" spans="1:2">
      <c r="A1845" s="1">
        <v>12954925</v>
      </c>
      <c r="B1845" t="s">
        <v>7550</v>
      </c>
    </row>
    <row r="1846" spans="1:2">
      <c r="A1846" s="1">
        <v>12955369</v>
      </c>
      <c r="B1846" t="s">
        <v>4741</v>
      </c>
    </row>
    <row r="1847" spans="1:2">
      <c r="A1847" s="1">
        <v>12955722</v>
      </c>
      <c r="B1847" t="s">
        <v>832</v>
      </c>
    </row>
    <row r="1848" spans="1:2">
      <c r="A1848" s="1">
        <v>12955730</v>
      </c>
      <c r="B1848" t="s">
        <v>1309</v>
      </c>
    </row>
    <row r="1849" spans="1:2">
      <c r="A1849" s="1">
        <v>12956916</v>
      </c>
      <c r="B1849" t="s">
        <v>476</v>
      </c>
    </row>
    <row r="1850" spans="1:2">
      <c r="A1850" s="1">
        <v>12957078</v>
      </c>
      <c r="B1850" t="s">
        <v>2381</v>
      </c>
    </row>
    <row r="1851" spans="1:2">
      <c r="A1851" s="1">
        <v>12957874</v>
      </c>
      <c r="B1851" t="s">
        <v>5506</v>
      </c>
    </row>
    <row r="1852" spans="1:2">
      <c r="A1852" s="1">
        <v>12957933</v>
      </c>
      <c r="B1852" t="s">
        <v>3821</v>
      </c>
    </row>
    <row r="1853" spans="1:2">
      <c r="A1853" s="1">
        <v>12958741</v>
      </c>
      <c r="B1853" t="s">
        <v>5668</v>
      </c>
    </row>
    <row r="1854" spans="1:2">
      <c r="A1854" s="1">
        <v>12959301</v>
      </c>
      <c r="B1854" t="s">
        <v>1917</v>
      </c>
    </row>
    <row r="1855" spans="1:2">
      <c r="A1855" s="1">
        <v>12959920</v>
      </c>
      <c r="B1855" t="s">
        <v>6658</v>
      </c>
    </row>
    <row r="1856" spans="1:2">
      <c r="A1856" s="1">
        <v>12960043</v>
      </c>
      <c r="B1856" t="s">
        <v>1162</v>
      </c>
    </row>
    <row r="1857" spans="1:2">
      <c r="A1857" s="1">
        <v>12960140</v>
      </c>
      <c r="B1857" t="s">
        <v>2240</v>
      </c>
    </row>
    <row r="1858" spans="1:2">
      <c r="A1858" s="1">
        <v>12962308</v>
      </c>
      <c r="B1858" t="s">
        <v>4730</v>
      </c>
    </row>
    <row r="1859" spans="1:2">
      <c r="A1859" s="1">
        <v>12963282</v>
      </c>
      <c r="B1859" t="s">
        <v>7108</v>
      </c>
    </row>
    <row r="1860" spans="1:2">
      <c r="A1860" s="1">
        <v>12963368</v>
      </c>
      <c r="B1860" t="s">
        <v>4015</v>
      </c>
    </row>
    <row r="1861" spans="1:2">
      <c r="A1861" s="1">
        <v>12963530</v>
      </c>
      <c r="B1861" t="s">
        <v>4797</v>
      </c>
    </row>
    <row r="1862" spans="1:2">
      <c r="A1862" s="1">
        <v>12963700</v>
      </c>
      <c r="B1862" t="s">
        <v>7109</v>
      </c>
    </row>
    <row r="1863" spans="1:2">
      <c r="A1863" s="1">
        <v>12965132</v>
      </c>
      <c r="B1863" t="s">
        <v>3524</v>
      </c>
    </row>
    <row r="1864" spans="1:2">
      <c r="A1864" s="1">
        <v>12965321</v>
      </c>
      <c r="B1864" t="s">
        <v>5084</v>
      </c>
    </row>
    <row r="1865" spans="1:2">
      <c r="A1865" s="1">
        <v>12965539</v>
      </c>
      <c r="B1865" t="s">
        <v>5278</v>
      </c>
    </row>
    <row r="1866" spans="1:2">
      <c r="A1866" s="1">
        <v>12965687</v>
      </c>
      <c r="B1866" t="s">
        <v>2473</v>
      </c>
    </row>
    <row r="1867" spans="1:2">
      <c r="A1867" s="1">
        <v>12965895</v>
      </c>
      <c r="B1867" t="s">
        <v>7681</v>
      </c>
    </row>
    <row r="1868" spans="1:2">
      <c r="A1868" s="1">
        <v>12966226</v>
      </c>
      <c r="B1868" t="s">
        <v>4368</v>
      </c>
    </row>
    <row r="1869" spans="1:2">
      <c r="A1869" s="1">
        <v>12966294</v>
      </c>
      <c r="B1869" t="s">
        <v>7114</v>
      </c>
    </row>
    <row r="1870" spans="1:2">
      <c r="A1870" s="1">
        <v>12966308</v>
      </c>
      <c r="B1870" t="s">
        <v>2409</v>
      </c>
    </row>
    <row r="1871" spans="1:2">
      <c r="A1871" s="1">
        <v>12967079</v>
      </c>
      <c r="B1871" t="s">
        <v>5568</v>
      </c>
    </row>
    <row r="1872" spans="1:2">
      <c r="A1872" s="1">
        <v>12967450</v>
      </c>
      <c r="B1872" t="s">
        <v>1920</v>
      </c>
    </row>
    <row r="1873" spans="1:2">
      <c r="A1873" s="1">
        <v>12967496</v>
      </c>
      <c r="B1873" t="s">
        <v>5115</v>
      </c>
    </row>
    <row r="1874" spans="1:2">
      <c r="A1874" s="1">
        <v>12967694</v>
      </c>
      <c r="B1874" t="s">
        <v>2306</v>
      </c>
    </row>
    <row r="1875" spans="1:2">
      <c r="A1875" s="1">
        <v>12967793</v>
      </c>
      <c r="B1875" t="s">
        <v>2279</v>
      </c>
    </row>
    <row r="1876" spans="1:2">
      <c r="A1876" s="1">
        <v>12967820</v>
      </c>
      <c r="B1876" t="s">
        <v>7942</v>
      </c>
    </row>
    <row r="1877" spans="1:2">
      <c r="A1877" s="1">
        <v>12967849</v>
      </c>
      <c r="B1877" t="s">
        <v>7121</v>
      </c>
    </row>
    <row r="1878" spans="1:2">
      <c r="A1878" s="1">
        <v>12967855</v>
      </c>
      <c r="B1878" t="s">
        <v>7126</v>
      </c>
    </row>
    <row r="1879" spans="1:2">
      <c r="A1879" s="1">
        <v>12968286</v>
      </c>
      <c r="B1879" t="s">
        <v>5915</v>
      </c>
    </row>
    <row r="1880" spans="1:2">
      <c r="A1880" s="1">
        <v>12968396</v>
      </c>
      <c r="B1880" t="s">
        <v>5651</v>
      </c>
    </row>
    <row r="1881" spans="1:2">
      <c r="A1881" s="1">
        <v>12968765</v>
      </c>
      <c r="B1881" t="s">
        <v>3697</v>
      </c>
    </row>
    <row r="1882" spans="1:2">
      <c r="A1882" s="1">
        <v>12968796</v>
      </c>
      <c r="B1882" t="s">
        <v>6164</v>
      </c>
    </row>
    <row r="1883" spans="1:2">
      <c r="A1883" s="1">
        <v>12968819</v>
      </c>
      <c r="B1883" t="s">
        <v>7889</v>
      </c>
    </row>
    <row r="1884" spans="1:2">
      <c r="A1884" s="1">
        <v>12969528</v>
      </c>
      <c r="B1884" t="s">
        <v>5602</v>
      </c>
    </row>
    <row r="1885" spans="1:2">
      <c r="A1885" s="1">
        <v>12969845</v>
      </c>
      <c r="B1885" t="s">
        <v>5161</v>
      </c>
    </row>
    <row r="1886" spans="1:2">
      <c r="A1886" s="1">
        <v>12969932</v>
      </c>
      <c r="B1886" t="s">
        <v>763</v>
      </c>
    </row>
    <row r="1887" spans="1:2">
      <c r="A1887" s="1">
        <v>12969963</v>
      </c>
      <c r="B1887" t="s">
        <v>20</v>
      </c>
    </row>
    <row r="1888" spans="1:2">
      <c r="A1888" s="1">
        <v>12970363</v>
      </c>
      <c r="B1888" t="s">
        <v>1157</v>
      </c>
    </row>
    <row r="1889" spans="1:2">
      <c r="A1889" s="1">
        <v>12972406</v>
      </c>
      <c r="B1889" t="s">
        <v>5288</v>
      </c>
    </row>
    <row r="1890" spans="1:2">
      <c r="A1890" s="1">
        <v>12972697</v>
      </c>
      <c r="B1890" t="s">
        <v>7450</v>
      </c>
    </row>
    <row r="1891" spans="1:2">
      <c r="A1891" s="1">
        <v>12972931</v>
      </c>
      <c r="B1891" t="s">
        <v>1435</v>
      </c>
    </row>
    <row r="1892" spans="1:2">
      <c r="A1892" s="1">
        <v>12974017</v>
      </c>
      <c r="B1892" t="s">
        <v>3937</v>
      </c>
    </row>
    <row r="1893" spans="1:2">
      <c r="A1893" s="1">
        <v>12974463</v>
      </c>
      <c r="B1893" t="s">
        <v>314</v>
      </c>
    </row>
    <row r="1894" spans="1:2">
      <c r="A1894" s="1">
        <v>12975170</v>
      </c>
      <c r="B1894" t="s">
        <v>7491</v>
      </c>
    </row>
    <row r="1895" spans="1:2">
      <c r="A1895" s="1">
        <v>12975373</v>
      </c>
      <c r="B1895" t="s">
        <v>2453</v>
      </c>
    </row>
    <row r="1896" spans="1:2">
      <c r="A1896" s="1">
        <v>12975549</v>
      </c>
      <c r="B1896" t="s">
        <v>5171</v>
      </c>
    </row>
    <row r="1897" spans="1:2">
      <c r="A1897" s="1">
        <v>12976213</v>
      </c>
      <c r="B1897" t="s">
        <v>7945</v>
      </c>
    </row>
    <row r="1898" spans="1:2">
      <c r="A1898" s="1">
        <v>12976388</v>
      </c>
      <c r="B1898" t="s">
        <v>41</v>
      </c>
    </row>
    <row r="1899" spans="1:2">
      <c r="A1899" s="1">
        <v>12977264</v>
      </c>
      <c r="B1899" t="s">
        <v>2341</v>
      </c>
    </row>
    <row r="1900" spans="1:2">
      <c r="A1900" s="1">
        <v>12978006</v>
      </c>
      <c r="B1900" t="s">
        <v>474</v>
      </c>
    </row>
    <row r="1901" spans="1:2">
      <c r="A1901" s="1">
        <v>12978667</v>
      </c>
      <c r="B1901" t="s">
        <v>445</v>
      </c>
    </row>
    <row r="1902" spans="1:2">
      <c r="A1902" s="1">
        <v>12979157</v>
      </c>
      <c r="B1902" t="s">
        <v>7136</v>
      </c>
    </row>
    <row r="1903" spans="1:2">
      <c r="A1903" s="1">
        <v>12979458</v>
      </c>
      <c r="B1903" t="s">
        <v>3903</v>
      </c>
    </row>
    <row r="1904" spans="1:2">
      <c r="A1904" s="1">
        <v>12979464</v>
      </c>
      <c r="B1904" t="s">
        <v>6263</v>
      </c>
    </row>
    <row r="1905" spans="1:2">
      <c r="A1905" s="1">
        <v>12980207</v>
      </c>
      <c r="B1905" t="s">
        <v>7143</v>
      </c>
    </row>
    <row r="1906" spans="1:2">
      <c r="A1906" s="1">
        <v>12980337</v>
      </c>
      <c r="B1906" t="s">
        <v>5564</v>
      </c>
    </row>
    <row r="1907" spans="1:2">
      <c r="A1907" s="1">
        <v>12981394</v>
      </c>
      <c r="B1907" t="s">
        <v>2021</v>
      </c>
    </row>
    <row r="1908" spans="1:2">
      <c r="A1908" s="1">
        <v>12981414</v>
      </c>
      <c r="B1908" t="s">
        <v>3448</v>
      </c>
    </row>
    <row r="1909" spans="1:2">
      <c r="A1909" s="1">
        <v>12982855</v>
      </c>
      <c r="B1909" t="s">
        <v>5541</v>
      </c>
    </row>
    <row r="1910" spans="1:2">
      <c r="A1910" s="1">
        <v>12984851</v>
      </c>
      <c r="B1910" t="s">
        <v>2319</v>
      </c>
    </row>
    <row r="1911" spans="1:2">
      <c r="A1911" s="1">
        <v>12985079</v>
      </c>
      <c r="B1911" t="s">
        <v>3668</v>
      </c>
    </row>
    <row r="1912" spans="1:2">
      <c r="A1912" s="1">
        <v>12985604</v>
      </c>
      <c r="B1912" t="s">
        <v>6010</v>
      </c>
    </row>
    <row r="1913" spans="1:2">
      <c r="A1913" s="1">
        <v>12985700</v>
      </c>
      <c r="B1913" t="s">
        <v>5180</v>
      </c>
    </row>
    <row r="1914" spans="1:2">
      <c r="A1914" s="1">
        <v>12985758</v>
      </c>
      <c r="B1914" t="s">
        <v>5917</v>
      </c>
    </row>
    <row r="1915" spans="1:2">
      <c r="A1915" s="1">
        <v>12985780</v>
      </c>
      <c r="B1915" t="s">
        <v>5289</v>
      </c>
    </row>
    <row r="1916" spans="1:2">
      <c r="A1916" s="1">
        <v>12985948</v>
      </c>
      <c r="B1916" t="s">
        <v>2164</v>
      </c>
    </row>
    <row r="1917" spans="1:2">
      <c r="A1917" s="1">
        <v>12986165</v>
      </c>
      <c r="B1917" t="s">
        <v>4863</v>
      </c>
    </row>
    <row r="1918" spans="1:2">
      <c r="A1918" s="1">
        <v>12986205</v>
      </c>
      <c r="B1918" t="s">
        <v>2351</v>
      </c>
    </row>
    <row r="1919" spans="1:2">
      <c r="A1919" s="1">
        <v>12986808</v>
      </c>
      <c r="B1919" t="s">
        <v>1884</v>
      </c>
    </row>
    <row r="1920" spans="1:2">
      <c r="A1920" s="1">
        <v>12987613</v>
      </c>
      <c r="B1920" t="s">
        <v>862</v>
      </c>
    </row>
    <row r="1921" spans="1:2">
      <c r="A1921" s="1">
        <v>12988138</v>
      </c>
      <c r="B1921" t="s">
        <v>716</v>
      </c>
    </row>
    <row r="1922" spans="1:2">
      <c r="A1922" s="1">
        <v>12988161</v>
      </c>
      <c r="B1922" t="s">
        <v>1962</v>
      </c>
    </row>
    <row r="1923" spans="1:2">
      <c r="A1923" s="1">
        <v>12988275</v>
      </c>
      <c r="B1923" t="s">
        <v>3521</v>
      </c>
    </row>
    <row r="1924" spans="1:2">
      <c r="A1924" s="1">
        <v>12988896</v>
      </c>
      <c r="B1924" t="s">
        <v>5603</v>
      </c>
    </row>
    <row r="1925" spans="1:2">
      <c r="A1925" s="1">
        <v>12989182</v>
      </c>
      <c r="B1925" t="s">
        <v>3956</v>
      </c>
    </row>
    <row r="1926" spans="1:2">
      <c r="A1926" s="1">
        <v>12989227</v>
      </c>
      <c r="B1926" t="s">
        <v>5481</v>
      </c>
    </row>
    <row r="1927" spans="1:2">
      <c r="A1927" s="1">
        <v>12989505</v>
      </c>
      <c r="B1927" t="s">
        <v>3714</v>
      </c>
    </row>
    <row r="1928" spans="1:2">
      <c r="A1928" s="1">
        <v>12989678</v>
      </c>
      <c r="B1928" t="s">
        <v>3865</v>
      </c>
    </row>
    <row r="1929" spans="1:2">
      <c r="A1929" s="1">
        <v>12989844</v>
      </c>
      <c r="B1929" t="s">
        <v>6962</v>
      </c>
    </row>
    <row r="1930" spans="1:2">
      <c r="A1930" s="1">
        <v>12990480</v>
      </c>
      <c r="B1930" t="s">
        <v>7841</v>
      </c>
    </row>
    <row r="1931" spans="1:2">
      <c r="A1931" s="1">
        <v>12990886</v>
      </c>
      <c r="B1931" t="s">
        <v>4523</v>
      </c>
    </row>
    <row r="1932" spans="1:2">
      <c r="A1932" s="1">
        <v>12992722</v>
      </c>
      <c r="B1932" t="s">
        <v>5452</v>
      </c>
    </row>
    <row r="1933" spans="1:2">
      <c r="A1933" s="1">
        <v>12992850</v>
      </c>
      <c r="B1933" t="s">
        <v>5657</v>
      </c>
    </row>
    <row r="1934" spans="1:2">
      <c r="A1934" s="1">
        <v>12994052</v>
      </c>
      <c r="B1934" t="s">
        <v>5268</v>
      </c>
    </row>
    <row r="1935" spans="1:2">
      <c r="A1935" s="1">
        <v>12994281</v>
      </c>
      <c r="B1935" t="s">
        <v>7116</v>
      </c>
    </row>
    <row r="1936" spans="1:2">
      <c r="A1936" s="1">
        <v>12994776</v>
      </c>
      <c r="B1936" t="s">
        <v>3915</v>
      </c>
    </row>
    <row r="1937" spans="1:2">
      <c r="A1937" s="1">
        <v>12994850</v>
      </c>
      <c r="B1937" t="s">
        <v>7829</v>
      </c>
    </row>
    <row r="1938" spans="1:2">
      <c r="A1938" s="1">
        <v>12995135</v>
      </c>
      <c r="B1938" t="s">
        <v>3418</v>
      </c>
    </row>
    <row r="1939" spans="1:2">
      <c r="A1939" s="1">
        <v>12995565</v>
      </c>
      <c r="B1939" t="s">
        <v>6217</v>
      </c>
    </row>
    <row r="1940" spans="1:2">
      <c r="A1940" s="1">
        <v>12995750</v>
      </c>
      <c r="B1940" t="s">
        <v>4843</v>
      </c>
    </row>
    <row r="1941" spans="1:2">
      <c r="A1941" s="1">
        <v>12996454</v>
      </c>
      <c r="B1941" t="s">
        <v>7959</v>
      </c>
    </row>
    <row r="1942" spans="1:2">
      <c r="A1942" s="1">
        <v>12996549</v>
      </c>
      <c r="B1942" t="s">
        <v>4782</v>
      </c>
    </row>
    <row r="1943" spans="1:2">
      <c r="A1943" s="1">
        <v>12996702</v>
      </c>
      <c r="B1943" t="s">
        <v>3940</v>
      </c>
    </row>
    <row r="1944" spans="1:2">
      <c r="A1944" s="1">
        <v>12996774</v>
      </c>
      <c r="B1944" t="s">
        <v>5532</v>
      </c>
    </row>
    <row r="1945" spans="1:2">
      <c r="A1945" s="1">
        <v>12996939</v>
      </c>
      <c r="B1945" t="s">
        <v>3438</v>
      </c>
    </row>
    <row r="1946" spans="1:2">
      <c r="A1946" s="1">
        <v>12996965</v>
      </c>
      <c r="B1946" t="s">
        <v>6815</v>
      </c>
    </row>
    <row r="1947" spans="1:2">
      <c r="A1947" s="1">
        <v>12997015</v>
      </c>
      <c r="B1947" t="s">
        <v>3854</v>
      </c>
    </row>
    <row r="1948" spans="1:2">
      <c r="A1948" s="1">
        <v>12997119</v>
      </c>
      <c r="B1948" t="s">
        <v>435</v>
      </c>
    </row>
    <row r="1949" spans="1:2">
      <c r="A1949" s="1">
        <v>12997468</v>
      </c>
      <c r="B1949" t="s">
        <v>5333</v>
      </c>
    </row>
    <row r="1950" spans="1:2">
      <c r="A1950" s="1">
        <v>12997539</v>
      </c>
      <c r="B1950" t="s">
        <v>2475</v>
      </c>
    </row>
    <row r="1951" spans="1:2">
      <c r="A1951" s="1">
        <v>12997617</v>
      </c>
      <c r="B1951" t="s">
        <v>217</v>
      </c>
    </row>
    <row r="1952" spans="1:2">
      <c r="A1952" s="1">
        <v>12997713</v>
      </c>
      <c r="B1952" t="s">
        <v>2460</v>
      </c>
    </row>
    <row r="1953" spans="1:2">
      <c r="A1953" s="1">
        <v>12997912</v>
      </c>
      <c r="B1953" t="s">
        <v>5984</v>
      </c>
    </row>
    <row r="1954" spans="1:2">
      <c r="A1954" s="1">
        <v>12997924</v>
      </c>
      <c r="B1954" t="s">
        <v>7955</v>
      </c>
    </row>
    <row r="1955" spans="1:2">
      <c r="A1955" s="1">
        <v>12998089</v>
      </c>
      <c r="B1955" t="s">
        <v>7941</v>
      </c>
    </row>
    <row r="1956" spans="1:2">
      <c r="A1956" s="1">
        <v>12998536</v>
      </c>
      <c r="B1956" t="s">
        <v>2490</v>
      </c>
    </row>
    <row r="1957" spans="1:2">
      <c r="A1957" s="1">
        <v>12998651</v>
      </c>
      <c r="B1957" t="s">
        <v>7950</v>
      </c>
    </row>
    <row r="1958" spans="1:2">
      <c r="A1958" s="1">
        <v>12998782</v>
      </c>
      <c r="B1958" t="s">
        <v>3445</v>
      </c>
    </row>
    <row r="1959" spans="1:2">
      <c r="A1959" s="1">
        <v>12999823</v>
      </c>
      <c r="B1959" t="s">
        <v>4640</v>
      </c>
    </row>
    <row r="1960" spans="1:2">
      <c r="A1960" s="1">
        <v>13000029</v>
      </c>
      <c r="B1960" t="s">
        <v>3526</v>
      </c>
    </row>
    <row r="1961" spans="1:2">
      <c r="A1961" s="1">
        <v>13001819</v>
      </c>
      <c r="B1961" t="s">
        <v>6575</v>
      </c>
    </row>
    <row r="1962" spans="1:2">
      <c r="A1962" s="1">
        <v>13003288</v>
      </c>
      <c r="B1962" t="s">
        <v>5792</v>
      </c>
    </row>
    <row r="1963" spans="1:2">
      <c r="A1963" s="1">
        <v>13004408</v>
      </c>
      <c r="B1963" t="s">
        <v>2472</v>
      </c>
    </row>
    <row r="1964" spans="1:2">
      <c r="A1964" s="1">
        <v>13005459</v>
      </c>
      <c r="B1964" t="s">
        <v>5195</v>
      </c>
    </row>
    <row r="1965" spans="1:2">
      <c r="A1965" s="1">
        <v>13006407</v>
      </c>
      <c r="B1965" t="s">
        <v>2469</v>
      </c>
    </row>
    <row r="1966" spans="1:2">
      <c r="A1966" s="1">
        <v>13006423</v>
      </c>
      <c r="B1966" t="s">
        <v>3785</v>
      </c>
    </row>
    <row r="1967" spans="1:2">
      <c r="A1967" s="1">
        <v>13006951</v>
      </c>
      <c r="B1967" t="s">
        <v>5608</v>
      </c>
    </row>
    <row r="1968" spans="1:2">
      <c r="A1968" s="1">
        <v>13006985</v>
      </c>
      <c r="B1968" t="s">
        <v>1096</v>
      </c>
    </row>
    <row r="1969" spans="1:2">
      <c r="A1969" s="1">
        <v>13008784</v>
      </c>
      <c r="B1969" t="s">
        <v>2503</v>
      </c>
    </row>
    <row r="1970" spans="1:2">
      <c r="A1970" s="1">
        <v>13010253</v>
      </c>
      <c r="B1970" t="s">
        <v>5581</v>
      </c>
    </row>
    <row r="1971" spans="1:2">
      <c r="A1971" s="1">
        <v>13010746</v>
      </c>
      <c r="B1971" t="s">
        <v>490</v>
      </c>
    </row>
    <row r="1972" spans="1:2">
      <c r="A1972" s="1">
        <v>13011340</v>
      </c>
      <c r="B1972" t="s">
        <v>3676</v>
      </c>
    </row>
    <row r="1973" spans="1:2">
      <c r="A1973" s="1">
        <v>13013412</v>
      </c>
      <c r="B1973" t="s">
        <v>2285</v>
      </c>
    </row>
    <row r="1974" spans="1:2">
      <c r="A1974" s="1">
        <v>13014004</v>
      </c>
      <c r="B1974" t="s">
        <v>4052</v>
      </c>
    </row>
    <row r="1975" spans="1:2">
      <c r="A1975" s="1">
        <v>13014327</v>
      </c>
      <c r="B1975" t="s">
        <v>1095</v>
      </c>
    </row>
    <row r="1976" spans="1:2">
      <c r="A1976" s="1">
        <v>13016338</v>
      </c>
      <c r="B1976" t="s">
        <v>1976</v>
      </c>
    </row>
    <row r="1977" spans="1:2">
      <c r="A1977" s="1">
        <v>13016361</v>
      </c>
      <c r="B1977" t="s">
        <v>2380</v>
      </c>
    </row>
    <row r="1978" spans="1:2">
      <c r="A1978" s="1">
        <v>13016452</v>
      </c>
      <c r="B1978" t="s">
        <v>4633</v>
      </c>
    </row>
    <row r="1979" spans="1:2">
      <c r="A1979" s="1">
        <v>13017242</v>
      </c>
      <c r="B1979" t="s">
        <v>4151</v>
      </c>
    </row>
    <row r="1980" spans="1:2">
      <c r="A1980" s="1">
        <v>13017625</v>
      </c>
      <c r="B1980" t="s">
        <v>1985</v>
      </c>
    </row>
    <row r="1981" spans="1:2">
      <c r="A1981" s="1">
        <v>13018590</v>
      </c>
      <c r="B1981" t="s">
        <v>4166</v>
      </c>
    </row>
    <row r="1982" spans="1:2">
      <c r="A1982" s="1">
        <v>13019187</v>
      </c>
      <c r="B1982" t="s">
        <v>5605</v>
      </c>
    </row>
    <row r="1983" spans="1:2">
      <c r="A1983" s="1">
        <v>13033983</v>
      </c>
      <c r="B1983" t="s">
        <v>7514</v>
      </c>
    </row>
    <row r="1984" spans="1:2">
      <c r="A1984" s="1">
        <v>13040289</v>
      </c>
      <c r="B1984" t="s">
        <v>5544</v>
      </c>
    </row>
    <row r="1985" spans="1:2">
      <c r="A1985" s="1">
        <v>13045308</v>
      </c>
      <c r="B1985" t="s">
        <v>5275</v>
      </c>
    </row>
    <row r="1986" spans="1:2">
      <c r="A1986" s="1">
        <v>13050864</v>
      </c>
      <c r="B1986" t="s">
        <v>7831</v>
      </c>
    </row>
    <row r="1987" spans="1:2">
      <c r="A1987" s="1">
        <v>13052085</v>
      </c>
      <c r="B1987" t="s">
        <v>813</v>
      </c>
    </row>
    <row r="1988" spans="1:2">
      <c r="A1988" s="1">
        <v>13055304</v>
      </c>
      <c r="B1988" t="s">
        <v>211</v>
      </c>
    </row>
    <row r="1989" spans="1:2">
      <c r="A1989" s="1">
        <v>13058603</v>
      </c>
      <c r="B1989" t="s">
        <v>3987</v>
      </c>
    </row>
    <row r="1990" spans="1:2">
      <c r="A1990" s="1">
        <v>13058658</v>
      </c>
      <c r="B1990" t="s">
        <v>2331</v>
      </c>
    </row>
    <row r="1991" spans="1:2">
      <c r="A1991" s="1">
        <v>13059079</v>
      </c>
      <c r="B1991" t="s">
        <v>4749</v>
      </c>
    </row>
    <row r="1992" spans="1:2">
      <c r="A1992" s="1">
        <v>13059087</v>
      </c>
      <c r="B1992" t="s">
        <v>3928</v>
      </c>
    </row>
    <row r="1993" spans="1:2">
      <c r="A1993" s="1">
        <v>13059325</v>
      </c>
      <c r="B1993" t="s">
        <v>7956</v>
      </c>
    </row>
    <row r="1994" spans="1:2">
      <c r="A1994" s="1">
        <v>13059326</v>
      </c>
      <c r="B1994" t="s">
        <v>1274</v>
      </c>
    </row>
    <row r="1995" spans="1:2">
      <c r="A1995" s="1">
        <v>13060272</v>
      </c>
      <c r="B1995" t="s">
        <v>5517</v>
      </c>
    </row>
    <row r="1996" spans="1:2">
      <c r="A1996" s="1">
        <v>13060629</v>
      </c>
      <c r="B1996" t="s">
        <v>3882</v>
      </c>
    </row>
    <row r="1997" spans="1:2">
      <c r="A1997" s="1">
        <v>13060654</v>
      </c>
      <c r="B1997" t="s">
        <v>2303</v>
      </c>
    </row>
    <row r="1998" spans="1:2">
      <c r="A1998" s="1">
        <v>13060708</v>
      </c>
      <c r="B1998" t="s">
        <v>3818</v>
      </c>
    </row>
    <row r="1999" spans="1:2">
      <c r="A1999" s="1">
        <v>13060965</v>
      </c>
      <c r="B1999" t="s">
        <v>3671</v>
      </c>
    </row>
    <row r="2000" spans="1:2">
      <c r="A2000" s="1">
        <v>13061992</v>
      </c>
      <c r="B2000" t="s">
        <v>2337</v>
      </c>
    </row>
    <row r="2001" spans="1:2">
      <c r="A2001" s="1">
        <v>13063158</v>
      </c>
      <c r="B2001" t="s">
        <v>6755</v>
      </c>
    </row>
    <row r="2002" spans="1:2">
      <c r="A2002" s="1">
        <v>13063459</v>
      </c>
      <c r="B2002" t="s">
        <v>453</v>
      </c>
    </row>
    <row r="2003" spans="1:2">
      <c r="A2003" s="1">
        <v>13063604</v>
      </c>
      <c r="B2003" t="s">
        <v>5330</v>
      </c>
    </row>
    <row r="2004" spans="1:2">
      <c r="A2004" s="1">
        <v>13063824</v>
      </c>
      <c r="B2004" t="s">
        <v>4722</v>
      </c>
    </row>
    <row r="2005" spans="1:2">
      <c r="A2005" s="1">
        <v>13063849</v>
      </c>
      <c r="B2005" t="s">
        <v>3794</v>
      </c>
    </row>
    <row r="2006" spans="1:2">
      <c r="A2006" s="1">
        <v>13063986</v>
      </c>
      <c r="B2006" t="s">
        <v>852</v>
      </c>
    </row>
    <row r="2007" spans="1:2">
      <c r="A2007" s="1">
        <v>13064433</v>
      </c>
      <c r="B2007" t="s">
        <v>5589</v>
      </c>
    </row>
    <row r="2008" spans="1:2">
      <c r="A2008" s="1">
        <v>13064852</v>
      </c>
      <c r="B2008" t="s">
        <v>6632</v>
      </c>
    </row>
    <row r="2009" spans="1:2">
      <c r="A2009" s="1">
        <v>13066641</v>
      </c>
      <c r="B2009" t="s">
        <v>2749</v>
      </c>
    </row>
    <row r="2010" spans="1:2">
      <c r="A2010" s="1">
        <v>13066934</v>
      </c>
      <c r="B2010" t="s">
        <v>1875</v>
      </c>
    </row>
    <row r="2011" spans="1:2">
      <c r="A2011" s="1">
        <v>13067106</v>
      </c>
      <c r="B2011" t="s">
        <v>5241</v>
      </c>
    </row>
    <row r="2012" spans="1:2">
      <c r="A2012" s="1">
        <v>13067382</v>
      </c>
      <c r="B2012" t="s">
        <v>2152</v>
      </c>
    </row>
    <row r="2013" spans="1:2">
      <c r="A2013" s="1">
        <v>13067548</v>
      </c>
      <c r="B2013" t="s">
        <v>5234</v>
      </c>
    </row>
    <row r="2014" spans="1:2">
      <c r="A2014" s="1">
        <v>13067675</v>
      </c>
      <c r="B2014" t="s">
        <v>7128</v>
      </c>
    </row>
    <row r="2015" spans="1:2">
      <c r="A2015" s="1">
        <v>13067770</v>
      </c>
      <c r="B2015" t="s">
        <v>7628</v>
      </c>
    </row>
    <row r="2016" spans="1:2">
      <c r="A2016" s="1">
        <v>13068564</v>
      </c>
      <c r="B2016" t="s">
        <v>4744</v>
      </c>
    </row>
    <row r="2017" spans="1:2">
      <c r="A2017" s="1">
        <v>13068622</v>
      </c>
      <c r="B2017" t="s">
        <v>656</v>
      </c>
    </row>
    <row r="2018" spans="1:2">
      <c r="A2018" s="1">
        <v>13068854</v>
      </c>
      <c r="B2018" t="s">
        <v>3698</v>
      </c>
    </row>
    <row r="2019" spans="1:2">
      <c r="A2019" s="1">
        <v>13069937</v>
      </c>
      <c r="B2019" t="s">
        <v>3529</v>
      </c>
    </row>
    <row r="2020" spans="1:2">
      <c r="A2020" s="1">
        <v>13070369</v>
      </c>
      <c r="B2020" t="s">
        <v>3613</v>
      </c>
    </row>
    <row r="2021" spans="1:2">
      <c r="A2021" s="1">
        <v>13070475</v>
      </c>
      <c r="B2021" t="s">
        <v>1947</v>
      </c>
    </row>
    <row r="2022" spans="1:2">
      <c r="A2022" s="1">
        <v>13073321</v>
      </c>
      <c r="B2022" t="s">
        <v>1548</v>
      </c>
    </row>
    <row r="2023" spans="1:2">
      <c r="A2023" s="1">
        <v>13073930</v>
      </c>
      <c r="B2023" t="s">
        <v>1818</v>
      </c>
    </row>
    <row r="2024" spans="1:2">
      <c r="A2024" s="1">
        <v>13074053</v>
      </c>
      <c r="B2024" t="s">
        <v>612</v>
      </c>
    </row>
    <row r="2025" spans="1:2">
      <c r="A2025" s="1">
        <v>13075631</v>
      </c>
      <c r="B2025" t="s">
        <v>434</v>
      </c>
    </row>
    <row r="2026" spans="1:2">
      <c r="A2026" s="1">
        <v>13076123</v>
      </c>
      <c r="B2026" t="s">
        <v>4329</v>
      </c>
    </row>
    <row r="2027" spans="1:2">
      <c r="A2027" s="1">
        <v>13076395</v>
      </c>
      <c r="B2027" t="s">
        <v>7812</v>
      </c>
    </row>
    <row r="2028" spans="1:2">
      <c r="A2028" s="1">
        <v>13078371</v>
      </c>
      <c r="B2028" t="s">
        <v>3360</v>
      </c>
    </row>
    <row r="2029" spans="1:2">
      <c r="A2029" s="1">
        <v>13078810</v>
      </c>
      <c r="B2029" t="s">
        <v>6330</v>
      </c>
    </row>
    <row r="2030" spans="1:2">
      <c r="A2030" s="1">
        <v>13079097</v>
      </c>
      <c r="B2030" t="s">
        <v>7051</v>
      </c>
    </row>
    <row r="2031" spans="1:2">
      <c r="A2031" s="1">
        <v>13082220</v>
      </c>
      <c r="B2031" t="s">
        <v>5558</v>
      </c>
    </row>
    <row r="2032" spans="1:2">
      <c r="A2032" s="1">
        <v>13085214</v>
      </c>
      <c r="B2032" t="s">
        <v>4732</v>
      </c>
    </row>
    <row r="2033" spans="1:2">
      <c r="A2033" s="1">
        <v>13088329</v>
      </c>
      <c r="B2033" t="s">
        <v>3909</v>
      </c>
    </row>
    <row r="2034" spans="1:2">
      <c r="A2034" s="1">
        <v>13106319</v>
      </c>
      <c r="B2034" t="s">
        <v>5604</v>
      </c>
    </row>
    <row r="2035" spans="1:2">
      <c r="A2035" s="1">
        <v>13110004</v>
      </c>
      <c r="B2035" t="s">
        <v>2121</v>
      </c>
    </row>
    <row r="2036" spans="1:2">
      <c r="A2036" s="1">
        <v>13178329</v>
      </c>
      <c r="B2036" t="s">
        <v>5661</v>
      </c>
    </row>
    <row r="2037" spans="1:2">
      <c r="A2037" s="1">
        <v>13187167</v>
      </c>
      <c r="B2037" t="s">
        <v>816</v>
      </c>
    </row>
    <row r="2038" spans="1:2">
      <c r="A2038" s="1">
        <v>13209618</v>
      </c>
      <c r="B2038" t="s">
        <v>6608</v>
      </c>
    </row>
    <row r="2039" spans="1:2">
      <c r="A2039" s="1">
        <v>13227345</v>
      </c>
      <c r="B2039" t="s">
        <v>5576</v>
      </c>
    </row>
    <row r="2040" spans="1:2">
      <c r="A2040" s="1">
        <v>13248648</v>
      </c>
      <c r="B2040" t="s">
        <v>6831</v>
      </c>
    </row>
    <row r="2041" spans="1:2">
      <c r="A2041" s="1">
        <v>13261355</v>
      </c>
      <c r="B2041" t="s">
        <v>720</v>
      </c>
    </row>
    <row r="2042" spans="1:2">
      <c r="A2042" s="1">
        <v>13272768</v>
      </c>
      <c r="B2042" t="s">
        <v>5613</v>
      </c>
    </row>
    <row r="2043" spans="1:2">
      <c r="A2043" s="1">
        <v>13280251</v>
      </c>
      <c r="B2043" t="s">
        <v>3724</v>
      </c>
    </row>
    <row r="2044" spans="1:2">
      <c r="A2044" s="1">
        <v>13360740</v>
      </c>
      <c r="B2044" t="s">
        <v>3563</v>
      </c>
    </row>
    <row r="2045" spans="1:2">
      <c r="A2045" s="1">
        <v>13386881</v>
      </c>
      <c r="B2045" t="s">
        <v>4042</v>
      </c>
    </row>
    <row r="2046" spans="1:2">
      <c r="A2046" s="1">
        <v>13424498</v>
      </c>
      <c r="B2046" t="s">
        <v>2548</v>
      </c>
    </row>
    <row r="2047" spans="1:2">
      <c r="A2047" s="1">
        <v>13435313</v>
      </c>
      <c r="B2047" t="s">
        <v>5237</v>
      </c>
    </row>
    <row r="2048" spans="1:2">
      <c r="A2048" s="1">
        <v>13454700</v>
      </c>
      <c r="B2048" t="s">
        <v>2669</v>
      </c>
    </row>
    <row r="2049" spans="1:2">
      <c r="A2049" s="1">
        <v>13483386</v>
      </c>
      <c r="B2049" t="s">
        <v>3804</v>
      </c>
    </row>
    <row r="2050" spans="1:2">
      <c r="A2050" s="1">
        <v>13496051</v>
      </c>
      <c r="B2050" t="s">
        <v>3568</v>
      </c>
    </row>
    <row r="2051" spans="1:2">
      <c r="A2051" s="1">
        <v>13508301</v>
      </c>
      <c r="B2051" t="s">
        <v>4637</v>
      </c>
    </row>
    <row r="2052" spans="1:2">
      <c r="A2052" s="1">
        <v>13606581</v>
      </c>
      <c r="B2052" t="s">
        <v>4073</v>
      </c>
    </row>
    <row r="2053" spans="1:2">
      <c r="A2053" s="1">
        <v>13609004</v>
      </c>
      <c r="B2053" t="s">
        <v>6047</v>
      </c>
    </row>
    <row r="2054" spans="1:2">
      <c r="A2054" s="1">
        <v>13642179</v>
      </c>
      <c r="B2054" t="s">
        <v>3437</v>
      </c>
    </row>
    <row r="2055" spans="1:2">
      <c r="A2055" s="1">
        <v>13704287</v>
      </c>
      <c r="B2055" t="s">
        <v>239</v>
      </c>
    </row>
    <row r="2056" spans="1:2">
      <c r="A2056" s="1">
        <v>13704797</v>
      </c>
      <c r="B2056" t="s">
        <v>6729</v>
      </c>
    </row>
    <row r="2057" spans="1:2">
      <c r="A2057" s="1">
        <v>13718840</v>
      </c>
      <c r="B2057" t="s">
        <v>4791</v>
      </c>
    </row>
    <row r="2058" spans="1:2">
      <c r="A2058" s="1">
        <v>13746109</v>
      </c>
      <c r="B2058" t="s">
        <v>5565</v>
      </c>
    </row>
    <row r="2059" spans="1:2">
      <c r="A2059" s="1">
        <v>13795042</v>
      </c>
      <c r="B2059" t="s">
        <v>3869</v>
      </c>
    </row>
    <row r="2060" spans="1:2">
      <c r="A2060" s="1">
        <v>13828900</v>
      </c>
      <c r="B2060" t="s">
        <v>7529</v>
      </c>
    </row>
    <row r="2061" spans="1:2">
      <c r="A2061" s="1">
        <v>13873387</v>
      </c>
      <c r="B2061" t="s">
        <v>5276</v>
      </c>
    </row>
    <row r="2062" spans="1:2">
      <c r="A2062" s="1">
        <v>13893055</v>
      </c>
      <c r="B2062" t="s">
        <v>6261</v>
      </c>
    </row>
    <row r="2063" spans="1:2">
      <c r="A2063" s="1">
        <v>13903672</v>
      </c>
      <c r="B2063" t="s">
        <v>4339</v>
      </c>
    </row>
    <row r="2064" spans="1:2">
      <c r="A2064" s="1">
        <v>13930701</v>
      </c>
      <c r="B2064" t="s">
        <v>1427</v>
      </c>
    </row>
    <row r="2065" spans="1:2">
      <c r="A2065" s="1">
        <v>13958987</v>
      </c>
      <c r="B2065" t="s">
        <v>1814</v>
      </c>
    </row>
    <row r="2066" spans="1:2">
      <c r="A2066" s="1">
        <v>13971664</v>
      </c>
      <c r="B2066" t="s">
        <v>7103</v>
      </c>
    </row>
    <row r="2067" spans="1:2">
      <c r="A2067" s="1">
        <v>13973890</v>
      </c>
      <c r="B2067" t="s">
        <v>5582</v>
      </c>
    </row>
    <row r="2068" spans="1:2">
      <c r="A2068" s="1">
        <v>13991730</v>
      </c>
      <c r="B2068" t="s">
        <v>1981</v>
      </c>
    </row>
    <row r="2069" spans="1:2">
      <c r="A2069" s="1">
        <v>13994948</v>
      </c>
      <c r="B2069" t="s">
        <v>432</v>
      </c>
    </row>
    <row r="2070" spans="1:2">
      <c r="A2070" s="1">
        <v>14011119</v>
      </c>
      <c r="B2070" t="s">
        <v>3644</v>
      </c>
    </row>
    <row r="2071" spans="1:2">
      <c r="A2071" s="1">
        <v>14045135</v>
      </c>
      <c r="B2071" t="s">
        <v>3932</v>
      </c>
    </row>
    <row r="2072" spans="1:2">
      <c r="A2072" s="1">
        <v>14105741</v>
      </c>
      <c r="B2072" t="s">
        <v>7455</v>
      </c>
    </row>
    <row r="2073" spans="1:2">
      <c r="A2073" s="1">
        <v>14115748</v>
      </c>
      <c r="B2073" t="s">
        <v>2637</v>
      </c>
    </row>
    <row r="2074" spans="1:2">
      <c r="A2074" s="1">
        <v>14141865</v>
      </c>
      <c r="B2074" t="s">
        <v>5158</v>
      </c>
    </row>
    <row r="2075" spans="1:2">
      <c r="A2075" s="1">
        <v>14145296</v>
      </c>
      <c r="B2075" t="s">
        <v>2008</v>
      </c>
    </row>
    <row r="2076" spans="1:2">
      <c r="A2076" s="1">
        <v>14207150</v>
      </c>
      <c r="B2076" t="s">
        <v>1916</v>
      </c>
    </row>
    <row r="2077" spans="1:2">
      <c r="A2077" s="1">
        <v>14233382</v>
      </c>
      <c r="B2077" t="s">
        <v>3891</v>
      </c>
    </row>
    <row r="2078" spans="1:2">
      <c r="A2078" s="1">
        <v>14234429</v>
      </c>
      <c r="B2078" t="s">
        <v>2382</v>
      </c>
    </row>
    <row r="2079" spans="1:2">
      <c r="A2079" s="1">
        <v>14244681</v>
      </c>
      <c r="B2079" t="s">
        <v>3684</v>
      </c>
    </row>
    <row r="2080" spans="1:2">
      <c r="A2080" s="1">
        <v>14258878</v>
      </c>
      <c r="B2080" t="s">
        <v>1597</v>
      </c>
    </row>
    <row r="2081" spans="1:2">
      <c r="A2081" s="1">
        <v>14266716</v>
      </c>
      <c r="B2081" t="s">
        <v>7664</v>
      </c>
    </row>
    <row r="2082" spans="1:2">
      <c r="A2082" s="1">
        <v>14269325</v>
      </c>
      <c r="B2082" t="s">
        <v>2126</v>
      </c>
    </row>
    <row r="2083" spans="1:2">
      <c r="A2083" s="1">
        <v>14283500</v>
      </c>
      <c r="B2083" t="s">
        <v>7474</v>
      </c>
    </row>
    <row r="2084" spans="1:2">
      <c r="A2084" s="1">
        <v>14312067</v>
      </c>
      <c r="B2084" t="s">
        <v>3860</v>
      </c>
    </row>
    <row r="2085" spans="1:2">
      <c r="A2085" s="1">
        <v>14328844</v>
      </c>
      <c r="B2085" t="s">
        <v>76</v>
      </c>
    </row>
    <row r="2086" spans="1:2">
      <c r="A2086" s="1">
        <v>14367619</v>
      </c>
      <c r="B2086" t="s">
        <v>617</v>
      </c>
    </row>
    <row r="2087" spans="1:2">
      <c r="A2087" s="1">
        <v>14438150</v>
      </c>
      <c r="B2087" t="s">
        <v>4714</v>
      </c>
    </row>
    <row r="2088" spans="1:2">
      <c r="A2088" s="1">
        <v>14440567</v>
      </c>
      <c r="B2088" t="s">
        <v>3906</v>
      </c>
    </row>
    <row r="2089" spans="1:2">
      <c r="A2089" s="1">
        <v>14440901</v>
      </c>
      <c r="B2089" t="s">
        <v>5108</v>
      </c>
    </row>
    <row r="2090" spans="1:2">
      <c r="A2090" s="1">
        <v>14443162</v>
      </c>
      <c r="B2090" t="s">
        <v>652</v>
      </c>
    </row>
    <row r="2091" spans="1:2">
      <c r="A2091" s="1">
        <v>14448563</v>
      </c>
      <c r="B2091" t="s">
        <v>5139</v>
      </c>
    </row>
    <row r="2092" spans="1:2">
      <c r="A2092" s="1">
        <v>14448584</v>
      </c>
      <c r="B2092" t="s">
        <v>3705</v>
      </c>
    </row>
    <row r="2093" spans="1:2">
      <c r="A2093" s="1">
        <v>14452108</v>
      </c>
      <c r="B2093" t="s">
        <v>4029</v>
      </c>
    </row>
    <row r="2094" spans="1:2">
      <c r="A2094" s="1">
        <v>14455542</v>
      </c>
      <c r="B2094" t="s">
        <v>3930</v>
      </c>
    </row>
    <row r="2095" spans="1:2">
      <c r="A2095" s="1">
        <v>14490740</v>
      </c>
      <c r="B2095" t="s">
        <v>224</v>
      </c>
    </row>
    <row r="2096" spans="1:2">
      <c r="A2096" s="1">
        <v>14495523</v>
      </c>
      <c r="B2096" t="s">
        <v>5221</v>
      </c>
    </row>
    <row r="2097" spans="1:2">
      <c r="A2097" s="1">
        <v>14535844</v>
      </c>
      <c r="B2097" t="s">
        <v>2552</v>
      </c>
    </row>
    <row r="2098" spans="1:2">
      <c r="A2098" s="1">
        <v>14551796</v>
      </c>
      <c r="B2098" t="s">
        <v>991</v>
      </c>
    </row>
    <row r="2099" spans="1:2">
      <c r="A2099" s="1">
        <v>14556045</v>
      </c>
      <c r="B2099" t="s">
        <v>2159</v>
      </c>
    </row>
    <row r="2100" spans="1:2">
      <c r="A2100" s="1">
        <v>14556639</v>
      </c>
      <c r="B2100" t="s">
        <v>6555</v>
      </c>
    </row>
    <row r="2101" spans="1:2">
      <c r="A2101" s="1">
        <v>14565555</v>
      </c>
      <c r="B2101" t="s">
        <v>6740</v>
      </c>
    </row>
    <row r="2102" spans="1:2">
      <c r="A2102" s="1">
        <v>14595772</v>
      </c>
      <c r="B2102" t="s">
        <v>7864</v>
      </c>
    </row>
    <row r="2103" spans="1:2">
      <c r="A2103" s="1">
        <v>14608804</v>
      </c>
      <c r="B2103" t="s">
        <v>1433</v>
      </c>
    </row>
    <row r="2104" spans="1:2">
      <c r="A2104" s="1">
        <v>14652300</v>
      </c>
      <c r="B2104" t="s">
        <v>4123</v>
      </c>
    </row>
    <row r="2105" spans="1:2">
      <c r="A2105" s="1">
        <v>14652691</v>
      </c>
      <c r="B2105" t="s">
        <v>6586</v>
      </c>
    </row>
    <row r="2106" spans="1:2">
      <c r="A2106" s="1">
        <v>14697399</v>
      </c>
      <c r="B2106" t="s">
        <v>3528</v>
      </c>
    </row>
    <row r="2107" spans="1:2">
      <c r="A2107" s="1">
        <v>14698101</v>
      </c>
      <c r="B2107" t="s">
        <v>5276</v>
      </c>
    </row>
    <row r="2108" spans="1:2">
      <c r="A2108" s="1">
        <v>14700174</v>
      </c>
      <c r="B2108" t="s">
        <v>6490</v>
      </c>
    </row>
    <row r="2109" spans="1:2">
      <c r="A2109" s="1">
        <v>14737586</v>
      </c>
      <c r="B2109" t="s">
        <v>3511</v>
      </c>
    </row>
    <row r="2110" spans="1:2">
      <c r="A2110" s="1">
        <v>14756580</v>
      </c>
      <c r="B2110" t="s">
        <v>1992</v>
      </c>
    </row>
    <row r="2111" spans="1:2">
      <c r="A2111" s="1">
        <v>14784406</v>
      </c>
      <c r="B2111" t="s">
        <v>6071</v>
      </c>
    </row>
    <row r="2112" spans="1:2">
      <c r="A2112" s="1">
        <v>14797971</v>
      </c>
      <c r="B2112" t="s">
        <v>4859</v>
      </c>
    </row>
    <row r="2113" spans="1:2">
      <c r="A2113" s="1">
        <v>14822001</v>
      </c>
      <c r="B2113" t="s">
        <v>5666</v>
      </c>
    </row>
    <row r="2114" spans="1:2">
      <c r="A2114" s="1">
        <v>14835108</v>
      </c>
      <c r="B2114" t="s">
        <v>3645</v>
      </c>
    </row>
    <row r="2115" spans="1:2">
      <c r="A2115" s="1">
        <v>14837901</v>
      </c>
      <c r="B2115" t="s">
        <v>7939</v>
      </c>
    </row>
    <row r="2116" spans="1:2">
      <c r="A2116" s="1">
        <v>14839090</v>
      </c>
      <c r="B2116" t="s">
        <v>5615</v>
      </c>
    </row>
    <row r="2117" spans="1:2">
      <c r="A2117" s="1">
        <v>14848956</v>
      </c>
      <c r="B2117" t="s">
        <v>7678</v>
      </c>
    </row>
    <row r="2118" spans="1:2">
      <c r="A2118" s="1">
        <v>14876007</v>
      </c>
      <c r="B2118" t="s">
        <v>2020</v>
      </c>
    </row>
    <row r="2119" spans="1:2">
      <c r="A2119" s="1">
        <v>14876154</v>
      </c>
      <c r="B2119" t="s">
        <v>306</v>
      </c>
    </row>
    <row r="2120" spans="1:2">
      <c r="A2120" s="1">
        <v>14879557</v>
      </c>
      <c r="B2120" t="s">
        <v>3770</v>
      </c>
    </row>
    <row r="2121" spans="1:2">
      <c r="A2121" s="1">
        <v>14890515</v>
      </c>
      <c r="B2121" t="s">
        <v>7007</v>
      </c>
    </row>
    <row r="2122" spans="1:2">
      <c r="A2122" s="1">
        <v>14895824</v>
      </c>
      <c r="B2122" t="s">
        <v>6185</v>
      </c>
    </row>
    <row r="2123" spans="1:2">
      <c r="A2123" s="1">
        <v>14896741</v>
      </c>
      <c r="B2123" t="s">
        <v>6901</v>
      </c>
    </row>
    <row r="2124" spans="1:2">
      <c r="A2124" s="1">
        <v>14939450</v>
      </c>
      <c r="B2124" t="s">
        <v>52</v>
      </c>
    </row>
    <row r="2125" spans="1:2">
      <c r="A2125" s="1">
        <v>14947169</v>
      </c>
      <c r="B2125" t="s">
        <v>5663</v>
      </c>
    </row>
    <row r="2126" spans="1:2">
      <c r="A2126" s="1">
        <v>14947764</v>
      </c>
      <c r="B2126" t="s">
        <v>2467</v>
      </c>
    </row>
    <row r="2127" spans="1:2">
      <c r="A2127" s="1">
        <v>14956412</v>
      </c>
      <c r="B2127" t="s">
        <v>2419</v>
      </c>
    </row>
    <row r="2128" spans="1:2">
      <c r="A2128" s="1">
        <v>14960684</v>
      </c>
      <c r="B2128" t="s">
        <v>3459</v>
      </c>
    </row>
    <row r="2129" spans="1:2">
      <c r="A2129" s="1">
        <v>14965212</v>
      </c>
      <c r="B2129" t="s">
        <v>1396</v>
      </c>
    </row>
    <row r="2130" spans="1:2">
      <c r="A2130" s="1">
        <v>14965451</v>
      </c>
      <c r="B2130" t="s">
        <v>6645</v>
      </c>
    </row>
    <row r="2131" spans="1:2">
      <c r="A2131" s="1">
        <v>14968887</v>
      </c>
      <c r="B2131" t="s">
        <v>800</v>
      </c>
    </row>
    <row r="2132" spans="1:2">
      <c r="A2132" s="1">
        <v>14977956</v>
      </c>
      <c r="B2132" t="s">
        <v>7504</v>
      </c>
    </row>
    <row r="2133" spans="1:2">
      <c r="A2133" s="1">
        <v>14982100</v>
      </c>
      <c r="B2133" t="s">
        <v>3434</v>
      </c>
    </row>
    <row r="2134" spans="1:2">
      <c r="A2134" s="1">
        <v>14982995</v>
      </c>
      <c r="B2134" t="s">
        <v>1666</v>
      </c>
    </row>
    <row r="2135" spans="1:2">
      <c r="A2135" s="1">
        <v>14983388</v>
      </c>
      <c r="B2135" t="s">
        <v>6385</v>
      </c>
    </row>
    <row r="2136" spans="1:2">
      <c r="A2136" s="1">
        <v>14983950</v>
      </c>
      <c r="B2136" t="s">
        <v>4035</v>
      </c>
    </row>
    <row r="2137" spans="1:2">
      <c r="A2137" s="1">
        <v>14985237</v>
      </c>
      <c r="B2137" t="s">
        <v>4707</v>
      </c>
    </row>
    <row r="2138" spans="1:2">
      <c r="A2138" s="1">
        <v>14988802</v>
      </c>
      <c r="B2138" t="s">
        <v>6828</v>
      </c>
    </row>
    <row r="2139" spans="1:2">
      <c r="A2139" s="1">
        <v>14991264</v>
      </c>
      <c r="B2139" t="s">
        <v>7929</v>
      </c>
    </row>
    <row r="2140" spans="1:2">
      <c r="A2140" s="1">
        <v>14993548</v>
      </c>
      <c r="B2140" t="s">
        <v>1890</v>
      </c>
    </row>
    <row r="2141" spans="1:2">
      <c r="A2141" s="1">
        <v>15000728</v>
      </c>
      <c r="B2141" t="s">
        <v>2750</v>
      </c>
    </row>
    <row r="2142" spans="1:2">
      <c r="A2142" s="1">
        <v>15048765</v>
      </c>
      <c r="B2142" t="s">
        <v>2727</v>
      </c>
    </row>
    <row r="2143" spans="1:2">
      <c r="A2143" s="1">
        <v>15105828</v>
      </c>
      <c r="B2143" t="s">
        <v>6243</v>
      </c>
    </row>
    <row r="2144" spans="1:2">
      <c r="A2144" s="1">
        <v>15125599</v>
      </c>
      <c r="B2144" t="s">
        <v>1895</v>
      </c>
    </row>
    <row r="2145" spans="1:2">
      <c r="A2145" s="1">
        <v>15125681</v>
      </c>
      <c r="B2145" t="s">
        <v>2478</v>
      </c>
    </row>
    <row r="2146" spans="1:2">
      <c r="A2146" s="1">
        <v>15206063</v>
      </c>
      <c r="B2146" t="s">
        <v>56</v>
      </c>
    </row>
    <row r="2147" spans="1:2">
      <c r="A2147" s="1">
        <v>15253413</v>
      </c>
      <c r="B2147" t="s">
        <v>6842</v>
      </c>
    </row>
    <row r="2148" spans="1:2">
      <c r="A2148" s="1">
        <v>15255279</v>
      </c>
      <c r="B2148" t="s">
        <v>2053</v>
      </c>
    </row>
    <row r="2149" spans="1:2">
      <c r="A2149" s="1">
        <v>15271766</v>
      </c>
      <c r="B2149" t="s">
        <v>1025</v>
      </c>
    </row>
    <row r="2150" spans="1:2">
      <c r="A2150" s="1">
        <v>15271805</v>
      </c>
      <c r="B2150" t="s">
        <v>6167</v>
      </c>
    </row>
    <row r="2151" spans="1:2">
      <c r="A2151" s="1">
        <v>15312692</v>
      </c>
      <c r="B2151" t="s">
        <v>3767</v>
      </c>
    </row>
    <row r="2152" spans="1:2">
      <c r="A2152" s="1">
        <v>15369867</v>
      </c>
      <c r="B2152" t="s">
        <v>7894</v>
      </c>
    </row>
    <row r="2153" spans="1:2">
      <c r="A2153" s="1">
        <v>15442560</v>
      </c>
      <c r="B2153" t="s">
        <v>3703</v>
      </c>
    </row>
    <row r="2154" spans="1:2">
      <c r="A2154" s="1">
        <v>15450834</v>
      </c>
      <c r="B2154" t="s">
        <v>5542</v>
      </c>
    </row>
    <row r="2155" spans="1:2">
      <c r="A2155" s="1">
        <v>15485025</v>
      </c>
      <c r="B2155" t="s">
        <v>4058</v>
      </c>
    </row>
    <row r="2156" spans="1:2">
      <c r="A2156" s="1">
        <v>15511601</v>
      </c>
      <c r="B2156" t="s">
        <v>469</v>
      </c>
    </row>
    <row r="2157" spans="1:2">
      <c r="A2157" s="1">
        <v>15565082</v>
      </c>
      <c r="B2157" t="s">
        <v>7485</v>
      </c>
    </row>
    <row r="2158" spans="1:2">
      <c r="A2158" s="1">
        <v>15565384</v>
      </c>
      <c r="B2158" t="s">
        <v>6795</v>
      </c>
    </row>
    <row r="2159" spans="1:2">
      <c r="A2159" s="1">
        <v>15567151</v>
      </c>
      <c r="B2159" t="s">
        <v>2739</v>
      </c>
    </row>
    <row r="2160" spans="1:2">
      <c r="A2160" s="1">
        <v>15570618</v>
      </c>
      <c r="B2160" t="s">
        <v>7934</v>
      </c>
    </row>
    <row r="2161" spans="1:2">
      <c r="A2161" s="1">
        <v>15570686</v>
      </c>
      <c r="B2161" t="s">
        <v>3805</v>
      </c>
    </row>
    <row r="2162" spans="1:2">
      <c r="A2162" s="1">
        <v>15570818</v>
      </c>
      <c r="B2162" t="s">
        <v>2329</v>
      </c>
    </row>
    <row r="2163" spans="1:2">
      <c r="A2163" s="1">
        <v>15571070</v>
      </c>
      <c r="B2163" t="s">
        <v>5114</v>
      </c>
    </row>
    <row r="2164" spans="1:2">
      <c r="A2164" s="1">
        <v>15576666</v>
      </c>
      <c r="B2164" t="s">
        <v>3967</v>
      </c>
    </row>
    <row r="2165" spans="1:2">
      <c r="A2165" s="1">
        <v>15579848</v>
      </c>
      <c r="B2165" t="s">
        <v>2334</v>
      </c>
    </row>
    <row r="2166" spans="1:2">
      <c r="A2166" s="1">
        <v>15610763</v>
      </c>
      <c r="B2166" t="s">
        <v>4858</v>
      </c>
    </row>
    <row r="2167" spans="1:2">
      <c r="A2167" s="1">
        <v>15612995</v>
      </c>
      <c r="B2167" t="s">
        <v>1374</v>
      </c>
    </row>
    <row r="2168" spans="1:2">
      <c r="A2168" s="1">
        <v>15707238</v>
      </c>
      <c r="B2168" t="s">
        <v>6290</v>
      </c>
    </row>
    <row r="2169" spans="1:2">
      <c r="A2169" s="1">
        <v>15740192</v>
      </c>
      <c r="B2169" t="s">
        <v>1350</v>
      </c>
    </row>
    <row r="2170" spans="1:2">
      <c r="A2170" s="1">
        <v>15745891</v>
      </c>
      <c r="B2170" t="s">
        <v>4877</v>
      </c>
    </row>
    <row r="2171" spans="1:2">
      <c r="A2171" s="1">
        <v>15756768</v>
      </c>
      <c r="B2171" t="s">
        <v>6471</v>
      </c>
    </row>
    <row r="2172" spans="1:2">
      <c r="A2172" s="1">
        <v>15758894</v>
      </c>
      <c r="B2172" t="s">
        <v>5816</v>
      </c>
    </row>
    <row r="2173" spans="1:2">
      <c r="A2173" s="1">
        <v>15768494</v>
      </c>
      <c r="B2173" t="s">
        <v>4307</v>
      </c>
    </row>
    <row r="2174" spans="1:2">
      <c r="A2174" s="1">
        <v>15801432</v>
      </c>
      <c r="B2174" t="s">
        <v>5063</v>
      </c>
    </row>
    <row r="2175" spans="1:2">
      <c r="A2175" s="1">
        <v>15810128</v>
      </c>
      <c r="B2175" t="s">
        <v>1314</v>
      </c>
    </row>
    <row r="2176" spans="1:2">
      <c r="A2176" s="1">
        <v>15810650</v>
      </c>
      <c r="B2176" t="s">
        <v>4867</v>
      </c>
    </row>
    <row r="2177" spans="1:2">
      <c r="A2177" s="1">
        <v>15811917</v>
      </c>
      <c r="B2177" t="s">
        <v>3944</v>
      </c>
    </row>
    <row r="2178" spans="1:2">
      <c r="A2178" s="1">
        <v>15812153</v>
      </c>
      <c r="B2178" t="s">
        <v>5224</v>
      </c>
    </row>
    <row r="2179" spans="1:2">
      <c r="A2179" s="1">
        <v>15814909</v>
      </c>
      <c r="B2179" t="s">
        <v>5560</v>
      </c>
    </row>
    <row r="2180" spans="1:2">
      <c r="A2180" s="1">
        <v>15816413</v>
      </c>
      <c r="B2180" t="s">
        <v>718</v>
      </c>
    </row>
    <row r="2181" spans="1:2">
      <c r="A2181" s="1">
        <v>15816672</v>
      </c>
      <c r="B2181" t="s">
        <v>4042</v>
      </c>
    </row>
    <row r="2182" spans="1:2">
      <c r="A2182" s="1">
        <v>15816808</v>
      </c>
      <c r="B2182" t="s">
        <v>4582</v>
      </c>
    </row>
    <row r="2183" spans="1:2">
      <c r="A2183" s="1">
        <v>15816875</v>
      </c>
      <c r="B2183" t="s">
        <v>4779</v>
      </c>
    </row>
    <row r="2184" spans="1:2">
      <c r="A2184" s="1">
        <v>15817019</v>
      </c>
      <c r="B2184" t="s">
        <v>1403</v>
      </c>
    </row>
    <row r="2185" spans="1:2">
      <c r="A2185" s="1">
        <v>15818517</v>
      </c>
      <c r="B2185" t="s">
        <v>2245</v>
      </c>
    </row>
    <row r="2186" spans="1:2">
      <c r="A2186" s="1">
        <v>15819533</v>
      </c>
      <c r="B2186" t="s">
        <v>3562</v>
      </c>
    </row>
    <row r="2187" spans="1:2">
      <c r="A2187" s="1">
        <v>15844704</v>
      </c>
      <c r="B2187" t="s">
        <v>6339</v>
      </c>
    </row>
    <row r="2188" spans="1:2">
      <c r="A2188" s="1">
        <v>15844804</v>
      </c>
      <c r="B2188" t="s">
        <v>1268</v>
      </c>
    </row>
    <row r="2189" spans="1:2">
      <c r="A2189" s="1">
        <v>15847515</v>
      </c>
      <c r="B2189" t="s">
        <v>4768</v>
      </c>
    </row>
    <row r="2190" spans="1:2">
      <c r="A2190" s="1">
        <v>15852543</v>
      </c>
      <c r="B2190" t="s">
        <v>5092</v>
      </c>
    </row>
    <row r="2191" spans="1:2">
      <c r="A2191" s="1">
        <v>15913235</v>
      </c>
      <c r="B2191" t="s">
        <v>12</v>
      </c>
    </row>
    <row r="2192" spans="1:2">
      <c r="A2192" s="1">
        <v>15914121</v>
      </c>
      <c r="B2192" t="s">
        <v>3871</v>
      </c>
    </row>
    <row r="2193" spans="1:2">
      <c r="A2193" s="1">
        <v>15918018</v>
      </c>
      <c r="B2193" t="s">
        <v>7896</v>
      </c>
    </row>
    <row r="2194" spans="1:2">
      <c r="A2194" s="1">
        <v>15919288</v>
      </c>
      <c r="B2194" t="s">
        <v>3850</v>
      </c>
    </row>
    <row r="2195" spans="1:2">
      <c r="A2195" s="1">
        <v>15933695</v>
      </c>
      <c r="B2195" t="s">
        <v>4590</v>
      </c>
    </row>
    <row r="2196" spans="1:2">
      <c r="A2196" s="1">
        <v>15962175</v>
      </c>
      <c r="B2196" t="s">
        <v>3552</v>
      </c>
    </row>
    <row r="2197" spans="1:2">
      <c r="A2197" s="1">
        <v>16054692</v>
      </c>
      <c r="B2197" t="s">
        <v>7875</v>
      </c>
    </row>
    <row r="2198" spans="1:2">
      <c r="A2198" s="1">
        <v>16063341</v>
      </c>
      <c r="B2198" t="s">
        <v>7858</v>
      </c>
    </row>
    <row r="2199" spans="1:2">
      <c r="A2199" s="1">
        <v>16066008</v>
      </c>
      <c r="B2199" t="s">
        <v>2611</v>
      </c>
    </row>
    <row r="2200" spans="1:2">
      <c r="A2200" s="1">
        <v>16071025</v>
      </c>
      <c r="B2200" t="s">
        <v>3554</v>
      </c>
    </row>
    <row r="2201" spans="1:2">
      <c r="A2201" s="1">
        <v>16071619</v>
      </c>
      <c r="B2201" t="s">
        <v>7134</v>
      </c>
    </row>
    <row r="2202" spans="1:2">
      <c r="A2202" s="1">
        <v>16072212</v>
      </c>
      <c r="B2202" t="s">
        <v>7364</v>
      </c>
    </row>
    <row r="2203" spans="1:2">
      <c r="A2203" s="1">
        <v>16087723</v>
      </c>
      <c r="B2203" t="s">
        <v>3689</v>
      </c>
    </row>
    <row r="2204" spans="1:2">
      <c r="A2204" s="1">
        <v>16106507</v>
      </c>
      <c r="B2204" t="s">
        <v>4596</v>
      </c>
    </row>
    <row r="2205" spans="1:2">
      <c r="A2205" s="1">
        <v>16123805</v>
      </c>
      <c r="B2205" t="s">
        <v>3997</v>
      </c>
    </row>
    <row r="2206" spans="1:2">
      <c r="A2206" s="1">
        <v>16135258</v>
      </c>
      <c r="B2206" t="s">
        <v>4907</v>
      </c>
    </row>
    <row r="2207" spans="1:2">
      <c r="A2207" s="1">
        <v>16137404</v>
      </c>
      <c r="B2207" t="s">
        <v>7912</v>
      </c>
    </row>
    <row r="2208" spans="1:2">
      <c r="A2208" s="1">
        <v>16146973</v>
      </c>
      <c r="B2208" t="s">
        <v>4776</v>
      </c>
    </row>
    <row r="2209" spans="1:2">
      <c r="A2209" s="1">
        <v>16153887</v>
      </c>
      <c r="B2209" t="s">
        <v>2451</v>
      </c>
    </row>
    <row r="2210" spans="1:2">
      <c r="A2210" s="1">
        <v>16162833</v>
      </c>
      <c r="B2210" t="s">
        <v>2321</v>
      </c>
    </row>
    <row r="2211" spans="1:2">
      <c r="A2211" s="1">
        <v>16164888</v>
      </c>
      <c r="B2211" t="s">
        <v>1525</v>
      </c>
    </row>
    <row r="2212" spans="1:2">
      <c r="A2212" s="1">
        <v>16165561</v>
      </c>
      <c r="B2212" t="s">
        <v>2384</v>
      </c>
    </row>
    <row r="2213" spans="1:2">
      <c r="A2213" s="1">
        <v>16167322</v>
      </c>
      <c r="B2213" t="s">
        <v>3672</v>
      </c>
    </row>
    <row r="2214" spans="1:2">
      <c r="A2214" s="1">
        <v>16170311</v>
      </c>
      <c r="B2214" t="s">
        <v>715</v>
      </c>
    </row>
    <row r="2215" spans="1:2">
      <c r="A2215" s="1">
        <v>16172912</v>
      </c>
      <c r="B2215" t="s">
        <v>2224</v>
      </c>
    </row>
    <row r="2216" spans="1:2">
      <c r="A2216" s="1">
        <v>16202740</v>
      </c>
      <c r="B2216" t="s">
        <v>6818</v>
      </c>
    </row>
    <row r="2217" spans="1:2">
      <c r="A2217" s="1">
        <v>16208515</v>
      </c>
      <c r="B2217" t="s">
        <v>2767</v>
      </c>
    </row>
    <row r="2218" spans="1:2">
      <c r="A2218" s="1">
        <v>16239312</v>
      </c>
      <c r="B2218" t="s">
        <v>3787</v>
      </c>
    </row>
    <row r="2219" spans="1:2">
      <c r="A2219" s="1">
        <v>16241680</v>
      </c>
      <c r="B2219" t="s">
        <v>2412</v>
      </c>
    </row>
    <row r="2220" spans="1:2">
      <c r="A2220" s="1">
        <v>16248784</v>
      </c>
      <c r="B2220" t="s">
        <v>6695</v>
      </c>
    </row>
    <row r="2221" spans="1:2">
      <c r="A2221" s="1">
        <v>16253134</v>
      </c>
      <c r="B2221" t="s">
        <v>7456</v>
      </c>
    </row>
    <row r="2222" spans="1:2">
      <c r="A2222" s="1">
        <v>16253579</v>
      </c>
      <c r="B2222" t="s">
        <v>6415</v>
      </c>
    </row>
    <row r="2223" spans="1:2">
      <c r="A2223" s="1">
        <v>16255043</v>
      </c>
      <c r="B2223" t="s">
        <v>4232</v>
      </c>
    </row>
    <row r="2224" spans="1:2">
      <c r="A2224" s="1">
        <v>16262305</v>
      </c>
      <c r="B2224" t="s">
        <v>6376</v>
      </c>
    </row>
    <row r="2225" spans="1:2">
      <c r="A2225" s="1">
        <v>16268149</v>
      </c>
      <c r="B2225" t="s">
        <v>7117</v>
      </c>
    </row>
    <row r="2226" spans="1:2">
      <c r="A2226" s="1">
        <v>16268588</v>
      </c>
      <c r="B2226" t="s">
        <v>5248</v>
      </c>
    </row>
    <row r="2227" spans="1:2">
      <c r="A2227" s="1">
        <v>16271540</v>
      </c>
      <c r="B2227" t="s">
        <v>2487</v>
      </c>
    </row>
    <row r="2228" spans="1:2">
      <c r="A2228" s="1">
        <v>16274520</v>
      </c>
      <c r="B2228" t="s">
        <v>723</v>
      </c>
    </row>
    <row r="2229" spans="1:2">
      <c r="A2229" s="1">
        <v>16276794</v>
      </c>
      <c r="B2229" t="s">
        <v>7133</v>
      </c>
    </row>
    <row r="2230" spans="1:2">
      <c r="A2230" s="1">
        <v>16291127</v>
      </c>
      <c r="B2230" t="s">
        <v>6332</v>
      </c>
    </row>
    <row r="2231" spans="1:2">
      <c r="A2231" s="1">
        <v>16303226</v>
      </c>
      <c r="B2231" t="s">
        <v>3660</v>
      </c>
    </row>
    <row r="2232" spans="1:2">
      <c r="A2232" s="1">
        <v>16303245</v>
      </c>
      <c r="B2232" t="s">
        <v>1190</v>
      </c>
    </row>
    <row r="2233" spans="1:2">
      <c r="A2233" s="1">
        <v>16306378</v>
      </c>
      <c r="B2233" t="s">
        <v>2102</v>
      </c>
    </row>
    <row r="2234" spans="1:2">
      <c r="A2234" s="1">
        <v>16313636</v>
      </c>
      <c r="B2234" t="s">
        <v>6969</v>
      </c>
    </row>
    <row r="2235" spans="1:2">
      <c r="A2235" s="1">
        <v>16319104</v>
      </c>
      <c r="B2235" t="s">
        <v>863</v>
      </c>
    </row>
    <row r="2236" spans="1:2">
      <c r="A2236" s="1">
        <v>16319118</v>
      </c>
      <c r="B2236" t="s">
        <v>3552</v>
      </c>
    </row>
    <row r="2237" spans="1:2">
      <c r="A2237" s="1">
        <v>16319565</v>
      </c>
      <c r="B2237" t="s">
        <v>7483</v>
      </c>
    </row>
    <row r="2238" spans="1:2">
      <c r="A2238" s="1">
        <v>16322493</v>
      </c>
      <c r="B2238" t="s">
        <v>6182</v>
      </c>
    </row>
    <row r="2239" spans="1:2">
      <c r="A2239" s="1">
        <v>16329456</v>
      </c>
      <c r="B2239" t="s">
        <v>3562</v>
      </c>
    </row>
    <row r="2240" spans="1:2">
      <c r="A2240" s="1">
        <v>16337209</v>
      </c>
      <c r="B2240" t="s">
        <v>4866</v>
      </c>
    </row>
    <row r="2241" spans="1:2">
      <c r="A2241" s="1">
        <v>16337409</v>
      </c>
      <c r="B2241" t="s">
        <v>7912</v>
      </c>
    </row>
    <row r="2242" spans="1:2">
      <c r="A2242" s="1">
        <v>16340715</v>
      </c>
      <c r="B2242" t="s">
        <v>3594</v>
      </c>
    </row>
    <row r="2243" spans="1:2">
      <c r="A2243" s="1">
        <v>16357142</v>
      </c>
      <c r="B2243" t="s">
        <v>2323</v>
      </c>
    </row>
    <row r="2244" spans="1:2">
      <c r="A2244" s="1">
        <v>16357184</v>
      </c>
      <c r="B2244" t="s">
        <v>14</v>
      </c>
    </row>
    <row r="2245" spans="1:2">
      <c r="A2245" s="1">
        <v>16358178</v>
      </c>
      <c r="B2245" t="s">
        <v>676</v>
      </c>
    </row>
    <row r="2246" spans="1:2">
      <c r="A2246" s="1">
        <v>16360772</v>
      </c>
      <c r="B2246" t="s">
        <v>4616</v>
      </c>
    </row>
    <row r="2247" spans="1:2">
      <c r="A2247" s="1">
        <v>16363377</v>
      </c>
      <c r="B2247" t="s">
        <v>6235</v>
      </c>
    </row>
    <row r="2248" spans="1:2">
      <c r="A2248" s="1">
        <v>16363754</v>
      </c>
      <c r="B2248" t="s">
        <v>6771</v>
      </c>
    </row>
    <row r="2249" spans="1:2">
      <c r="A2249" s="1">
        <v>16389107</v>
      </c>
      <c r="B2249" t="s">
        <v>7843</v>
      </c>
    </row>
    <row r="2250" spans="1:2">
      <c r="A2250" s="1">
        <v>16392416</v>
      </c>
      <c r="B2250" t="s">
        <v>5940</v>
      </c>
    </row>
    <row r="2251" spans="1:2">
      <c r="A2251" s="1">
        <v>16419990</v>
      </c>
      <c r="B2251" t="s">
        <v>665</v>
      </c>
    </row>
    <row r="2252" spans="1:2">
      <c r="A2252" s="1">
        <v>16428290</v>
      </c>
      <c r="B2252" t="s">
        <v>2205</v>
      </c>
    </row>
    <row r="2253" spans="1:2">
      <c r="A2253" s="1">
        <v>16446415</v>
      </c>
      <c r="B2253" t="s">
        <v>5063</v>
      </c>
    </row>
    <row r="2254" spans="1:2">
      <c r="A2254" s="1">
        <v>16456710</v>
      </c>
      <c r="B2254" t="s">
        <v>7966</v>
      </c>
    </row>
    <row r="2255" spans="1:2">
      <c r="A2255" s="1">
        <v>16457344</v>
      </c>
      <c r="B2255" t="s">
        <v>5199</v>
      </c>
    </row>
    <row r="2256" spans="1:2">
      <c r="A2256" s="1">
        <v>16459336</v>
      </c>
      <c r="B2256" t="s">
        <v>6984</v>
      </c>
    </row>
    <row r="2257" spans="1:2">
      <c r="A2257" s="1">
        <v>16468044</v>
      </c>
      <c r="B2257" t="s">
        <v>3870</v>
      </c>
    </row>
    <row r="2258" spans="1:2">
      <c r="A2258" s="1">
        <v>16480621</v>
      </c>
      <c r="B2258" t="s">
        <v>4709</v>
      </c>
    </row>
    <row r="2259" spans="1:2">
      <c r="A2259" s="1">
        <v>16483556</v>
      </c>
      <c r="B2259" t="s">
        <v>2109</v>
      </c>
    </row>
    <row r="2260" spans="1:2">
      <c r="A2260" s="1">
        <v>16486407</v>
      </c>
      <c r="B2260" t="s">
        <v>64</v>
      </c>
    </row>
    <row r="2261" spans="1:2">
      <c r="A2261" s="1">
        <v>16508180</v>
      </c>
      <c r="B2261" t="s">
        <v>4525</v>
      </c>
    </row>
    <row r="2262" spans="1:2">
      <c r="A2262" s="1">
        <v>16509308</v>
      </c>
      <c r="B2262" t="s">
        <v>7150</v>
      </c>
    </row>
    <row r="2263" spans="1:2">
      <c r="A2263" s="1">
        <v>16521362</v>
      </c>
      <c r="B2263" t="s">
        <v>4621</v>
      </c>
    </row>
    <row r="2264" spans="1:2">
      <c r="A2264" s="1">
        <v>16522111</v>
      </c>
      <c r="B2264" t="s">
        <v>2219</v>
      </c>
    </row>
    <row r="2265" spans="1:2">
      <c r="A2265" s="1">
        <v>16529427</v>
      </c>
      <c r="B2265" t="s">
        <v>1703</v>
      </c>
    </row>
    <row r="2266" spans="1:2">
      <c r="A2266" s="1">
        <v>16530623</v>
      </c>
      <c r="B2266" t="s">
        <v>297</v>
      </c>
    </row>
    <row r="2267" spans="1:2">
      <c r="A2267" s="1">
        <v>16531163</v>
      </c>
      <c r="B2267" t="s">
        <v>7366</v>
      </c>
    </row>
    <row r="2268" spans="1:2">
      <c r="A2268" s="1">
        <v>16533159</v>
      </c>
      <c r="B2268" t="s">
        <v>5552</v>
      </c>
    </row>
    <row r="2269" spans="1:2">
      <c r="A2269" s="1">
        <v>16535919</v>
      </c>
      <c r="B2269" t="s">
        <v>967</v>
      </c>
    </row>
    <row r="2270" spans="1:2">
      <c r="A2270" s="1">
        <v>16544136</v>
      </c>
      <c r="B2270" t="s">
        <v>5129</v>
      </c>
    </row>
    <row r="2271" spans="1:2">
      <c r="A2271" s="1">
        <v>16545020</v>
      </c>
      <c r="B2271" t="s">
        <v>4287</v>
      </c>
    </row>
    <row r="2272" spans="1:2">
      <c r="A2272" s="1">
        <v>16546147</v>
      </c>
      <c r="B2272" t="s">
        <v>2757</v>
      </c>
    </row>
    <row r="2273" spans="1:2">
      <c r="A2273" s="1">
        <v>16549716</v>
      </c>
      <c r="B2273" t="s">
        <v>5502</v>
      </c>
    </row>
    <row r="2274" spans="1:2">
      <c r="A2274" s="1">
        <v>16553409</v>
      </c>
      <c r="B2274" t="s">
        <v>7149</v>
      </c>
    </row>
    <row r="2275" spans="1:2">
      <c r="A2275" s="1">
        <v>16566633</v>
      </c>
      <c r="B2275" t="s">
        <v>2491</v>
      </c>
    </row>
    <row r="2276" spans="1:2">
      <c r="A2276" s="1">
        <v>16581320</v>
      </c>
      <c r="B2276" t="s">
        <v>7548</v>
      </c>
    </row>
    <row r="2277" spans="1:2">
      <c r="A2277" s="1">
        <v>16591989</v>
      </c>
      <c r="B2277" t="s">
        <v>15</v>
      </c>
    </row>
    <row r="2278" spans="1:2">
      <c r="A2278" s="1">
        <v>16600204</v>
      </c>
      <c r="B2278" t="s">
        <v>6756</v>
      </c>
    </row>
    <row r="2279" spans="1:2">
      <c r="A2279" s="1">
        <v>16602716</v>
      </c>
      <c r="B2279" t="s">
        <v>7605</v>
      </c>
    </row>
    <row r="2280" spans="1:2">
      <c r="A2280" s="1">
        <v>16616229</v>
      </c>
      <c r="B2280" t="s">
        <v>5283</v>
      </c>
    </row>
    <row r="2281" spans="1:2">
      <c r="A2281" s="1">
        <v>16620192</v>
      </c>
      <c r="B2281" t="s">
        <v>475</v>
      </c>
    </row>
    <row r="2282" spans="1:2">
      <c r="A2282" s="1">
        <v>16633929</v>
      </c>
      <c r="B2282" t="s">
        <v>2203</v>
      </c>
    </row>
    <row r="2283" spans="1:2">
      <c r="A2283" s="1">
        <v>16634518</v>
      </c>
      <c r="B2283" t="s">
        <v>3518</v>
      </c>
    </row>
    <row r="2284" spans="1:2">
      <c r="A2284" s="1">
        <v>16638615</v>
      </c>
      <c r="B2284" t="s">
        <v>691</v>
      </c>
    </row>
    <row r="2285" spans="1:2">
      <c r="A2285" s="1">
        <v>16643788</v>
      </c>
      <c r="B2285" t="s">
        <v>5514</v>
      </c>
    </row>
    <row r="2286" spans="1:2">
      <c r="A2286" s="1">
        <v>16645790</v>
      </c>
      <c r="B2286" t="s">
        <v>5249</v>
      </c>
    </row>
    <row r="2287" spans="1:2">
      <c r="A2287" s="1">
        <v>16651033</v>
      </c>
      <c r="B2287" t="s">
        <v>5526</v>
      </c>
    </row>
    <row r="2288" spans="1:2">
      <c r="A2288" s="1">
        <v>16651573</v>
      </c>
      <c r="B2288" t="s">
        <v>5177</v>
      </c>
    </row>
    <row r="2289" spans="1:2">
      <c r="A2289" s="1">
        <v>16654342</v>
      </c>
      <c r="B2289" t="s">
        <v>5200</v>
      </c>
    </row>
    <row r="2290" spans="1:2">
      <c r="A2290" s="1">
        <v>16657549</v>
      </c>
      <c r="B2290" t="s">
        <v>7373</v>
      </c>
    </row>
    <row r="2291" spans="1:2">
      <c r="A2291" s="1">
        <v>16660073</v>
      </c>
      <c r="B2291" t="s">
        <v>669</v>
      </c>
    </row>
    <row r="2292" spans="1:2">
      <c r="A2292" s="1">
        <v>16660119</v>
      </c>
      <c r="B2292" t="s">
        <v>7138</v>
      </c>
    </row>
    <row r="2293" spans="1:2">
      <c r="A2293" s="1">
        <v>16662570</v>
      </c>
      <c r="B2293" t="s">
        <v>2400</v>
      </c>
    </row>
    <row r="2294" spans="1:2">
      <c r="A2294" s="1">
        <v>16663701</v>
      </c>
      <c r="B2294" t="s">
        <v>1977</v>
      </c>
    </row>
    <row r="2295" spans="1:2">
      <c r="A2295" s="1">
        <v>16663864</v>
      </c>
      <c r="B2295" t="s">
        <v>5176</v>
      </c>
    </row>
    <row r="2296" spans="1:2">
      <c r="A2296" s="1">
        <v>16671497</v>
      </c>
      <c r="B2296" t="s">
        <v>2392</v>
      </c>
    </row>
    <row r="2297" spans="1:2">
      <c r="A2297" s="1">
        <v>16672457</v>
      </c>
      <c r="B2297" t="s">
        <v>2235</v>
      </c>
    </row>
    <row r="2298" spans="1:2">
      <c r="A2298" s="1">
        <v>16673421</v>
      </c>
      <c r="B2298" t="s">
        <v>6801</v>
      </c>
    </row>
    <row r="2299" spans="1:2">
      <c r="A2299" s="1">
        <v>16673882</v>
      </c>
      <c r="B2299" t="s">
        <v>5466</v>
      </c>
    </row>
    <row r="2300" spans="1:2">
      <c r="A2300" s="1">
        <v>16678143</v>
      </c>
      <c r="B2300" t="s">
        <v>5170</v>
      </c>
    </row>
    <row r="2301" spans="1:2">
      <c r="A2301" s="1">
        <v>16683641</v>
      </c>
      <c r="B2301" t="s">
        <v>4057</v>
      </c>
    </row>
    <row r="2302" spans="1:2">
      <c r="A2302" s="1">
        <v>16689847</v>
      </c>
      <c r="B2302" t="s">
        <v>841</v>
      </c>
    </row>
    <row r="2303" spans="1:2">
      <c r="A2303" s="1">
        <v>16690957</v>
      </c>
      <c r="B2303" t="s">
        <v>5798</v>
      </c>
    </row>
    <row r="2304" spans="1:2">
      <c r="A2304" s="1">
        <v>16691180</v>
      </c>
      <c r="B2304" t="s">
        <v>4849</v>
      </c>
    </row>
    <row r="2305" spans="1:2">
      <c r="A2305" s="1">
        <v>16692777</v>
      </c>
      <c r="B2305" t="s">
        <v>501</v>
      </c>
    </row>
    <row r="2306" spans="1:2">
      <c r="A2306" s="1">
        <v>16715633</v>
      </c>
      <c r="B2306" t="s">
        <v>5572</v>
      </c>
    </row>
    <row r="2307" spans="1:2">
      <c r="A2307" s="1">
        <v>16727159</v>
      </c>
      <c r="B2307" t="s">
        <v>7937</v>
      </c>
    </row>
    <row r="2308" spans="1:2">
      <c r="A2308" s="1">
        <v>16727231</v>
      </c>
      <c r="B2308" t="s">
        <v>7479</v>
      </c>
    </row>
    <row r="2309" spans="1:2">
      <c r="A2309" s="1">
        <v>16733360</v>
      </c>
      <c r="B2309" t="s">
        <v>1526</v>
      </c>
    </row>
    <row r="2310" spans="1:2">
      <c r="A2310" s="1">
        <v>16737722</v>
      </c>
      <c r="B2310" t="s">
        <v>5284</v>
      </c>
    </row>
    <row r="2311" spans="1:2">
      <c r="A2311" s="1">
        <v>16744894</v>
      </c>
      <c r="B2311" t="s">
        <v>3979</v>
      </c>
    </row>
    <row r="2312" spans="1:2">
      <c r="A2312" s="1">
        <v>16752030</v>
      </c>
      <c r="B2312" t="s">
        <v>5644</v>
      </c>
    </row>
    <row r="2313" spans="1:2">
      <c r="A2313" s="1">
        <v>16764053</v>
      </c>
      <c r="B2313" t="s">
        <v>3701</v>
      </c>
    </row>
    <row r="2314" spans="1:2">
      <c r="A2314" s="1">
        <v>16768711</v>
      </c>
      <c r="B2314" t="s">
        <v>5527</v>
      </c>
    </row>
    <row r="2315" spans="1:2">
      <c r="A2315" s="1">
        <v>16772646</v>
      </c>
      <c r="B2315" t="s">
        <v>2030</v>
      </c>
    </row>
    <row r="2316" spans="1:2">
      <c r="A2316" s="1">
        <v>16773378</v>
      </c>
      <c r="B2316" t="s">
        <v>1432</v>
      </c>
    </row>
    <row r="2317" spans="1:2">
      <c r="A2317" s="1">
        <v>16783881</v>
      </c>
      <c r="B2317" t="s">
        <v>2483</v>
      </c>
    </row>
    <row r="2318" spans="1:2">
      <c r="A2318" s="1">
        <v>16795567</v>
      </c>
      <c r="B2318" t="s">
        <v>3562</v>
      </c>
    </row>
    <row r="2319" spans="1:2">
      <c r="A2319" s="1">
        <v>16799391</v>
      </c>
      <c r="B2319" t="s">
        <v>4712</v>
      </c>
    </row>
    <row r="2320" spans="1:2">
      <c r="A2320" s="1">
        <v>16815963</v>
      </c>
      <c r="B2320" t="s">
        <v>6331</v>
      </c>
    </row>
    <row r="2321" spans="1:2">
      <c r="A2321" s="1">
        <v>16816138</v>
      </c>
      <c r="B2321" t="s">
        <v>7508</v>
      </c>
    </row>
    <row r="2322" spans="1:2">
      <c r="A2322" s="1">
        <v>16818773</v>
      </c>
      <c r="B2322" t="s">
        <v>6201</v>
      </c>
    </row>
    <row r="2323" spans="1:2">
      <c r="A2323" s="1">
        <v>16826531</v>
      </c>
      <c r="B2323" t="s">
        <v>5178</v>
      </c>
    </row>
    <row r="2324" spans="1:2">
      <c r="A2324" s="1">
        <v>16827247</v>
      </c>
      <c r="B2324" t="s">
        <v>6185</v>
      </c>
    </row>
    <row r="2325" spans="1:2">
      <c r="A2325" s="1">
        <v>16832769</v>
      </c>
      <c r="B2325" t="s">
        <v>6964</v>
      </c>
    </row>
    <row r="2326" spans="1:2">
      <c r="A2326" s="1">
        <v>16839536</v>
      </c>
      <c r="B2326" t="s">
        <v>6214</v>
      </c>
    </row>
    <row r="2327" spans="1:2">
      <c r="A2327" s="1">
        <v>16856466</v>
      </c>
      <c r="B2327" t="s">
        <v>7902</v>
      </c>
    </row>
    <row r="2328" spans="1:2">
      <c r="A2328" s="1">
        <v>16857743</v>
      </c>
      <c r="B2328" t="s">
        <v>2318</v>
      </c>
    </row>
    <row r="2329" spans="1:2">
      <c r="A2329" s="1">
        <v>16858096</v>
      </c>
      <c r="B2329" t="s">
        <v>1812</v>
      </c>
    </row>
    <row r="2330" spans="1:2">
      <c r="A2330" s="1">
        <v>16865947</v>
      </c>
      <c r="B2330" t="s">
        <v>1747</v>
      </c>
    </row>
    <row r="2331" spans="1:2">
      <c r="A2331" s="1">
        <v>16866426</v>
      </c>
      <c r="B2331" t="s">
        <v>6856</v>
      </c>
    </row>
    <row r="2332" spans="1:2">
      <c r="A2332" s="1">
        <v>16876673</v>
      </c>
      <c r="B2332" t="s">
        <v>7786</v>
      </c>
    </row>
    <row r="2333" spans="1:2">
      <c r="A2333" s="1">
        <v>16877702</v>
      </c>
      <c r="B2333" t="s">
        <v>6381</v>
      </c>
    </row>
    <row r="2334" spans="1:2">
      <c r="A2334" s="1">
        <v>16880808</v>
      </c>
      <c r="B2334" t="s">
        <v>7816</v>
      </c>
    </row>
    <row r="2335" spans="1:2">
      <c r="A2335" s="1">
        <v>16880876</v>
      </c>
      <c r="B2335" t="s">
        <v>4645</v>
      </c>
    </row>
    <row r="2336" spans="1:2">
      <c r="A2336" s="1">
        <v>16881072</v>
      </c>
      <c r="B2336" t="s">
        <v>1827</v>
      </c>
    </row>
    <row r="2337" spans="1:2">
      <c r="A2337" s="1">
        <v>16888400</v>
      </c>
      <c r="B2337" t="s">
        <v>6677</v>
      </c>
    </row>
    <row r="2338" spans="1:2">
      <c r="A2338" s="1">
        <v>16896259</v>
      </c>
      <c r="B2338" t="s">
        <v>6463</v>
      </c>
    </row>
    <row r="2339" spans="1:2">
      <c r="A2339" s="1">
        <v>16896864</v>
      </c>
      <c r="B2339" t="s">
        <v>5174</v>
      </c>
    </row>
    <row r="2340" spans="1:2">
      <c r="A2340" s="1">
        <v>16899122</v>
      </c>
      <c r="B2340" t="s">
        <v>6185</v>
      </c>
    </row>
    <row r="2341" spans="1:2">
      <c r="A2341" s="1">
        <v>16929033</v>
      </c>
      <c r="B2341" t="s">
        <v>7846</v>
      </c>
    </row>
    <row r="2342" spans="1:2">
      <c r="A2342" s="1">
        <v>16930737</v>
      </c>
      <c r="B2342" t="s">
        <v>6194</v>
      </c>
    </row>
    <row r="2343" spans="1:2">
      <c r="A2343" s="1">
        <v>16936485</v>
      </c>
      <c r="B2343" t="s">
        <v>1602</v>
      </c>
    </row>
    <row r="2344" spans="1:2">
      <c r="A2344" s="1">
        <v>16940132</v>
      </c>
      <c r="B2344" t="s">
        <v>6180</v>
      </c>
    </row>
    <row r="2345" spans="1:2">
      <c r="A2345" s="1">
        <v>16944561</v>
      </c>
      <c r="B2345" t="s">
        <v>818</v>
      </c>
    </row>
    <row r="2346" spans="1:2">
      <c r="A2346" s="1">
        <v>16949463</v>
      </c>
      <c r="B2346" t="s">
        <v>5300</v>
      </c>
    </row>
    <row r="2347" spans="1:2">
      <c r="A2347" s="1">
        <v>16954744</v>
      </c>
      <c r="B2347" t="s">
        <v>2359</v>
      </c>
    </row>
    <row r="2348" spans="1:2">
      <c r="A2348" s="1">
        <v>16971911</v>
      </c>
      <c r="B2348" t="s">
        <v>2496</v>
      </c>
    </row>
    <row r="2349" spans="1:2">
      <c r="A2349" s="1">
        <v>16981207</v>
      </c>
      <c r="B2349" t="s">
        <v>2095</v>
      </c>
    </row>
    <row r="2350" spans="1:2">
      <c r="A2350" s="1">
        <v>16982644</v>
      </c>
      <c r="B2350" t="s">
        <v>734</v>
      </c>
    </row>
    <row r="2351" spans="1:2">
      <c r="A2351" s="1">
        <v>16996015</v>
      </c>
      <c r="B2351" t="s">
        <v>622</v>
      </c>
    </row>
    <row r="2352" spans="1:2">
      <c r="A2352" s="1">
        <v>16996637</v>
      </c>
      <c r="B2352" t="s">
        <v>5212</v>
      </c>
    </row>
    <row r="2353" spans="1:2">
      <c r="A2353" s="1">
        <v>16997265</v>
      </c>
      <c r="B2353" t="s">
        <v>571</v>
      </c>
    </row>
    <row r="2354" spans="1:2">
      <c r="A2354" s="1">
        <v>16998103</v>
      </c>
      <c r="B2354" t="s">
        <v>806</v>
      </c>
    </row>
    <row r="2355" spans="1:2">
      <c r="A2355" s="1">
        <v>17001644</v>
      </c>
      <c r="B2355" t="s">
        <v>2812</v>
      </c>
    </row>
    <row r="2356" spans="1:2">
      <c r="A2356" s="1">
        <v>17007517</v>
      </c>
      <c r="B2356" t="s">
        <v>2446</v>
      </c>
    </row>
    <row r="2357" spans="1:2">
      <c r="A2357" s="1">
        <v>17047049</v>
      </c>
      <c r="B2357" t="s">
        <v>4781</v>
      </c>
    </row>
    <row r="2358" spans="1:2">
      <c r="A2358" s="1">
        <v>17058917</v>
      </c>
      <c r="B2358" t="s">
        <v>5575</v>
      </c>
    </row>
    <row r="2359" spans="1:2">
      <c r="A2359" s="1">
        <v>17088946</v>
      </c>
      <c r="B2359" t="s">
        <v>472</v>
      </c>
    </row>
    <row r="2360" spans="1:2">
      <c r="A2360" s="1">
        <v>17093616</v>
      </c>
      <c r="B2360" t="s">
        <v>531</v>
      </c>
    </row>
    <row r="2361" spans="1:2">
      <c r="A2361" s="1">
        <v>17107931</v>
      </c>
      <c r="B2361" t="s">
        <v>3666</v>
      </c>
    </row>
    <row r="2362" spans="1:2">
      <c r="A2362" s="1">
        <v>17120468</v>
      </c>
      <c r="B2362" t="s">
        <v>1915</v>
      </c>
    </row>
    <row r="2363" spans="1:2">
      <c r="A2363" s="1">
        <v>17128225</v>
      </c>
      <c r="B2363" t="s">
        <v>7470</v>
      </c>
    </row>
    <row r="2364" spans="1:2">
      <c r="A2364" s="1">
        <v>17128484</v>
      </c>
      <c r="B2364" t="s">
        <v>3951</v>
      </c>
    </row>
    <row r="2365" spans="1:2">
      <c r="A2365" s="1">
        <v>17142571</v>
      </c>
      <c r="B2365" t="s">
        <v>63</v>
      </c>
    </row>
    <row r="2366" spans="1:2">
      <c r="A2366" s="1">
        <v>17155298</v>
      </c>
      <c r="B2366" t="s">
        <v>122</v>
      </c>
    </row>
    <row r="2367" spans="1:2">
      <c r="A2367" s="1">
        <v>17155664</v>
      </c>
      <c r="B2367" t="s">
        <v>6223</v>
      </c>
    </row>
    <row r="2368" spans="1:2">
      <c r="A2368" s="1">
        <v>17158984</v>
      </c>
      <c r="B2368" t="s">
        <v>5348</v>
      </c>
    </row>
    <row r="2369" spans="1:2">
      <c r="A2369" s="1">
        <v>17165010</v>
      </c>
      <c r="B2369" t="s">
        <v>6696</v>
      </c>
    </row>
    <row r="2370" spans="1:2">
      <c r="A2370" s="1">
        <v>17165067</v>
      </c>
      <c r="B2370" t="s">
        <v>6650</v>
      </c>
    </row>
    <row r="2371" spans="1:2">
      <c r="A2371" s="1">
        <v>17178484</v>
      </c>
      <c r="B2371" t="s">
        <v>3762</v>
      </c>
    </row>
    <row r="2372" spans="1:2">
      <c r="A2372" s="1">
        <v>17184120</v>
      </c>
      <c r="B2372" t="s">
        <v>5456</v>
      </c>
    </row>
    <row r="2373" spans="1:2">
      <c r="A2373" s="1">
        <v>17281344</v>
      </c>
      <c r="B2373" t="s">
        <v>819</v>
      </c>
    </row>
    <row r="2374" spans="1:2">
      <c r="A2374" s="1">
        <v>17297564</v>
      </c>
      <c r="B2374" t="s">
        <v>2850</v>
      </c>
    </row>
    <row r="2375" spans="1:2">
      <c r="A2375" s="1">
        <v>17310855</v>
      </c>
      <c r="B2375" t="s">
        <v>5293</v>
      </c>
    </row>
    <row r="2376" spans="1:2">
      <c r="A2376" s="1">
        <v>17333875</v>
      </c>
      <c r="B2376" t="s">
        <v>2769</v>
      </c>
    </row>
    <row r="2377" spans="1:2">
      <c r="A2377" s="1">
        <v>17388319</v>
      </c>
      <c r="B2377" t="s">
        <v>6802</v>
      </c>
    </row>
    <row r="2378" spans="1:2">
      <c r="A2378" s="1">
        <v>17468933</v>
      </c>
      <c r="B2378" t="s">
        <v>781</v>
      </c>
    </row>
    <row r="2379" spans="1:2">
      <c r="A2379" s="1">
        <v>17481043</v>
      </c>
      <c r="B2379" t="s">
        <v>7679</v>
      </c>
    </row>
    <row r="2380" spans="1:2">
      <c r="A2380" s="1">
        <v>17548356</v>
      </c>
      <c r="B2380" t="s">
        <v>1595</v>
      </c>
    </row>
    <row r="2381" spans="1:2">
      <c r="A2381" s="1">
        <v>17565928</v>
      </c>
      <c r="B2381" t="s">
        <v>5130</v>
      </c>
    </row>
    <row r="2382" spans="1:2">
      <c r="A2382" s="1">
        <v>17596320</v>
      </c>
      <c r="B2382" t="s">
        <v>5095</v>
      </c>
    </row>
    <row r="2383" spans="1:2">
      <c r="A2383" s="1">
        <v>17610814</v>
      </c>
      <c r="B2383" t="s">
        <v>5342</v>
      </c>
    </row>
    <row r="2384" spans="1:2">
      <c r="A2384" s="1">
        <v>17619913</v>
      </c>
      <c r="B2384" t="s">
        <v>4045</v>
      </c>
    </row>
    <row r="2385" spans="1:2">
      <c r="A2385" s="1">
        <v>17623279</v>
      </c>
      <c r="B2385" t="s">
        <v>4738</v>
      </c>
    </row>
    <row r="2386" spans="1:2">
      <c r="A2386" s="1">
        <v>17624647</v>
      </c>
      <c r="B2386" t="s">
        <v>71</v>
      </c>
    </row>
    <row r="2387" spans="1:2">
      <c r="A2387" s="1">
        <v>17625818</v>
      </c>
      <c r="B2387" t="s">
        <v>5812</v>
      </c>
    </row>
    <row r="2388" spans="1:2">
      <c r="A2388" s="1">
        <v>17628981</v>
      </c>
      <c r="B2388" t="s">
        <v>792</v>
      </c>
    </row>
    <row r="2389" spans="1:2">
      <c r="A2389" s="1">
        <v>17631505</v>
      </c>
      <c r="B2389" t="s">
        <v>6371</v>
      </c>
    </row>
    <row r="2390" spans="1:2">
      <c r="A2390" s="1">
        <v>17632892</v>
      </c>
      <c r="B2390" t="s">
        <v>7042</v>
      </c>
    </row>
    <row r="2391" spans="1:2">
      <c r="A2391" s="1">
        <v>17634254</v>
      </c>
      <c r="B2391" t="s">
        <v>7498</v>
      </c>
    </row>
    <row r="2392" spans="1:2">
      <c r="A2392" s="1">
        <v>17639005</v>
      </c>
      <c r="B2392" t="s">
        <v>6537</v>
      </c>
    </row>
    <row r="2393" spans="1:2">
      <c r="A2393" s="1">
        <v>17641251</v>
      </c>
      <c r="B2393" t="s">
        <v>7825</v>
      </c>
    </row>
    <row r="2394" spans="1:2">
      <c r="A2394" s="1">
        <v>17643328</v>
      </c>
      <c r="B2394" t="s">
        <v>4611</v>
      </c>
    </row>
    <row r="2395" spans="1:2">
      <c r="A2395" s="1">
        <v>17643522</v>
      </c>
      <c r="B2395" t="s">
        <v>2024</v>
      </c>
    </row>
    <row r="2396" spans="1:2">
      <c r="A2396" s="1">
        <v>17644644</v>
      </c>
      <c r="B2396" t="s">
        <v>1732</v>
      </c>
    </row>
    <row r="2397" spans="1:2">
      <c r="A2397" s="1">
        <v>17647521</v>
      </c>
      <c r="B2397" t="s">
        <v>5230</v>
      </c>
    </row>
    <row r="2398" spans="1:2">
      <c r="A2398" s="1">
        <v>17652671</v>
      </c>
      <c r="B2398" t="s">
        <v>6586</v>
      </c>
    </row>
    <row r="2399" spans="1:2">
      <c r="A2399" s="1">
        <v>17654660</v>
      </c>
      <c r="B2399" t="s">
        <v>7604</v>
      </c>
    </row>
    <row r="2400" spans="1:2">
      <c r="A2400" s="1">
        <v>17659689</v>
      </c>
      <c r="B2400" t="s">
        <v>3601</v>
      </c>
    </row>
    <row r="2401" spans="1:2">
      <c r="A2401" s="1">
        <v>17665728</v>
      </c>
      <c r="B2401" t="s">
        <v>839</v>
      </c>
    </row>
    <row r="2402" spans="1:2">
      <c r="A2402" s="1">
        <v>17667388</v>
      </c>
      <c r="B2402" t="s">
        <v>5149</v>
      </c>
    </row>
    <row r="2403" spans="1:2">
      <c r="A2403" s="1">
        <v>17668968</v>
      </c>
      <c r="B2403" t="s">
        <v>301</v>
      </c>
    </row>
    <row r="2404" spans="1:2">
      <c r="A2404" s="1">
        <v>17669426</v>
      </c>
      <c r="B2404" t="s">
        <v>5393</v>
      </c>
    </row>
    <row r="2405" spans="1:2">
      <c r="A2405" s="1">
        <v>17669515</v>
      </c>
      <c r="B2405" t="s">
        <v>7465</v>
      </c>
    </row>
    <row r="2406" spans="1:2">
      <c r="A2406" s="1">
        <v>17672425</v>
      </c>
      <c r="B2406" t="s">
        <v>2180</v>
      </c>
    </row>
    <row r="2407" spans="1:2">
      <c r="A2407" s="1">
        <v>17674227</v>
      </c>
      <c r="B2407" t="s">
        <v>2106</v>
      </c>
    </row>
    <row r="2408" spans="1:2">
      <c r="A2408" s="1">
        <v>17675453</v>
      </c>
      <c r="B2408" t="s">
        <v>84</v>
      </c>
    </row>
    <row r="2409" spans="1:2">
      <c r="A2409" s="1">
        <v>17683171</v>
      </c>
      <c r="B2409" t="s">
        <v>4479</v>
      </c>
    </row>
    <row r="2410" spans="1:2">
      <c r="A2410" s="1">
        <v>17688776</v>
      </c>
      <c r="B2410" t="s">
        <v>2284</v>
      </c>
    </row>
    <row r="2411" spans="1:2">
      <c r="A2411" s="1">
        <v>17689197</v>
      </c>
      <c r="B2411" t="s">
        <v>5301</v>
      </c>
    </row>
    <row r="2412" spans="1:2">
      <c r="A2412" s="1">
        <v>17699740</v>
      </c>
      <c r="B2412" t="s">
        <v>648</v>
      </c>
    </row>
    <row r="2413" spans="1:2">
      <c r="A2413" s="1">
        <v>17704645</v>
      </c>
      <c r="B2413" t="s">
        <v>7486</v>
      </c>
    </row>
    <row r="2414" spans="1:2">
      <c r="A2414" s="1">
        <v>17707155</v>
      </c>
      <c r="B2414" t="s">
        <v>7476</v>
      </c>
    </row>
    <row r="2415" spans="1:2">
      <c r="A2415" s="1">
        <v>17714206</v>
      </c>
      <c r="B2415" t="s">
        <v>2192</v>
      </c>
    </row>
    <row r="2416" spans="1:2">
      <c r="A2416" s="1">
        <v>17759918</v>
      </c>
      <c r="B2416" t="s">
        <v>305</v>
      </c>
    </row>
    <row r="2417" spans="1:2">
      <c r="A2417" s="1">
        <v>17778793</v>
      </c>
      <c r="B2417" t="s">
        <v>784</v>
      </c>
    </row>
    <row r="2418" spans="1:2">
      <c r="A2418" s="1">
        <v>17795052</v>
      </c>
      <c r="B2418" t="s">
        <v>1066</v>
      </c>
    </row>
    <row r="2419" spans="1:2">
      <c r="A2419" s="1">
        <v>17796429</v>
      </c>
      <c r="B2419" t="s">
        <v>5658</v>
      </c>
    </row>
    <row r="2420" spans="1:2">
      <c r="A2420" s="1">
        <v>17836765</v>
      </c>
      <c r="B2420" t="s">
        <v>3487</v>
      </c>
    </row>
    <row r="2421" spans="1:2">
      <c r="A2421" s="1">
        <v>17838229</v>
      </c>
      <c r="B2421" t="s">
        <v>2129</v>
      </c>
    </row>
    <row r="2422" spans="1:2">
      <c r="A2422" s="1">
        <v>17907357</v>
      </c>
      <c r="B2422" t="s">
        <v>7081</v>
      </c>
    </row>
    <row r="2423" spans="1:2">
      <c r="A2423" s="1">
        <v>17914910</v>
      </c>
      <c r="B2423" t="s">
        <v>5113</v>
      </c>
    </row>
    <row r="2424" spans="1:2">
      <c r="A2424" s="1">
        <v>17924420</v>
      </c>
      <c r="B2424" t="s">
        <v>2486</v>
      </c>
    </row>
    <row r="2425" spans="1:2">
      <c r="A2425" s="1">
        <v>17961791</v>
      </c>
      <c r="B2425" t="s">
        <v>1888</v>
      </c>
    </row>
    <row r="2426" spans="1:2">
      <c r="A2426" s="1">
        <v>17984536</v>
      </c>
      <c r="B2426" t="s">
        <v>4602</v>
      </c>
    </row>
    <row r="2427" spans="1:2">
      <c r="A2427" s="1">
        <v>18000051</v>
      </c>
      <c r="B2427" t="s">
        <v>1095</v>
      </c>
    </row>
    <row r="2428" spans="1:2">
      <c r="A2428" s="1">
        <v>18000165</v>
      </c>
      <c r="B2428" t="s">
        <v>3465</v>
      </c>
    </row>
    <row r="2429" spans="1:2">
      <c r="A2429" s="1">
        <v>18000674</v>
      </c>
      <c r="B2429" t="s">
        <v>1095</v>
      </c>
    </row>
    <row r="2430" spans="1:2">
      <c r="A2430" s="1">
        <v>18004189</v>
      </c>
      <c r="B2430" t="s">
        <v>1885</v>
      </c>
    </row>
    <row r="2431" spans="1:2">
      <c r="A2431" s="1">
        <v>18010080</v>
      </c>
      <c r="B2431" t="s">
        <v>1095</v>
      </c>
    </row>
    <row r="2432" spans="1:2">
      <c r="A2432" s="1">
        <v>18038180</v>
      </c>
      <c r="B2432" t="s">
        <v>2170</v>
      </c>
    </row>
    <row r="2433" spans="1:2">
      <c r="A2433" s="1">
        <v>18051176</v>
      </c>
      <c r="B2433" t="s">
        <v>464</v>
      </c>
    </row>
    <row r="2434" spans="1:2">
      <c r="A2434" s="1">
        <v>18051458</v>
      </c>
      <c r="B2434" t="s">
        <v>1706</v>
      </c>
    </row>
    <row r="2435" spans="1:2">
      <c r="A2435" s="1">
        <v>18087367</v>
      </c>
      <c r="B2435" t="s">
        <v>4038</v>
      </c>
    </row>
    <row r="2436" spans="1:2">
      <c r="A2436" s="1">
        <v>18100188</v>
      </c>
      <c r="B2436" t="s">
        <v>6570</v>
      </c>
    </row>
    <row r="2437" spans="1:2">
      <c r="A2437" s="1">
        <v>18100575</v>
      </c>
      <c r="B2437" t="s">
        <v>4767</v>
      </c>
    </row>
    <row r="2438" spans="1:2">
      <c r="A2438" s="1">
        <v>18100740</v>
      </c>
      <c r="B2438" t="s">
        <v>3902</v>
      </c>
    </row>
    <row r="2439" spans="1:2">
      <c r="A2439" s="1">
        <v>18101697</v>
      </c>
      <c r="B2439" t="s">
        <v>5365</v>
      </c>
    </row>
    <row r="2440" spans="1:2">
      <c r="A2440" s="1">
        <v>18106045</v>
      </c>
      <c r="B2440" t="s">
        <v>3423</v>
      </c>
    </row>
    <row r="2441" spans="1:2">
      <c r="A2441" s="1">
        <v>18110106</v>
      </c>
      <c r="B2441" t="s">
        <v>5183</v>
      </c>
    </row>
    <row r="2442" spans="1:2">
      <c r="A2442" s="1">
        <v>18122390</v>
      </c>
      <c r="B2442" t="s">
        <v>6345</v>
      </c>
    </row>
    <row r="2443" spans="1:2">
      <c r="A2443" s="1">
        <v>18122591</v>
      </c>
      <c r="B2443" t="s">
        <v>1095</v>
      </c>
    </row>
    <row r="2444" spans="1:2">
      <c r="A2444" s="1">
        <v>18123260</v>
      </c>
      <c r="B2444" t="s">
        <v>6205</v>
      </c>
    </row>
    <row r="2445" spans="1:2">
      <c r="A2445" s="1">
        <v>18124005</v>
      </c>
      <c r="B2445" t="s">
        <v>3425</v>
      </c>
    </row>
    <row r="2446" spans="1:2">
      <c r="A2446" s="1">
        <v>18124312</v>
      </c>
      <c r="B2446" t="s">
        <v>1295</v>
      </c>
    </row>
    <row r="2447" spans="1:2">
      <c r="A2447" s="1">
        <v>18126212</v>
      </c>
      <c r="B2447" t="s">
        <v>1095</v>
      </c>
    </row>
    <row r="2448" spans="1:2">
      <c r="A2448" s="1">
        <v>18126290</v>
      </c>
      <c r="B2448" t="s">
        <v>3823</v>
      </c>
    </row>
    <row r="2449" spans="1:2">
      <c r="A2449" s="1">
        <v>18126312</v>
      </c>
      <c r="B2449" t="s">
        <v>859</v>
      </c>
    </row>
    <row r="2450" spans="1:2">
      <c r="A2450" s="1">
        <v>18126568</v>
      </c>
      <c r="B2450" t="s">
        <v>3642</v>
      </c>
    </row>
    <row r="2451" spans="1:2">
      <c r="A2451" s="1">
        <v>18127206</v>
      </c>
      <c r="B2451" t="s">
        <v>2481</v>
      </c>
    </row>
    <row r="2452" spans="1:2">
      <c r="A2452" s="1">
        <v>18127793</v>
      </c>
      <c r="B2452" t="s">
        <v>1428</v>
      </c>
    </row>
    <row r="2453" spans="1:2">
      <c r="A2453" s="1">
        <v>18128873</v>
      </c>
      <c r="B2453" t="s">
        <v>4030</v>
      </c>
    </row>
    <row r="2454" spans="1:2">
      <c r="A2454" s="1">
        <v>18129982</v>
      </c>
      <c r="B2454" t="s">
        <v>6355</v>
      </c>
    </row>
    <row r="2455" spans="1:2">
      <c r="A2455" s="1">
        <v>18131363</v>
      </c>
      <c r="B2455" t="s">
        <v>805</v>
      </c>
    </row>
    <row r="2456" spans="1:2">
      <c r="A2456" s="1">
        <v>18134960</v>
      </c>
      <c r="B2456" t="s">
        <v>2316</v>
      </c>
    </row>
    <row r="2457" spans="1:2">
      <c r="A2457" s="1">
        <v>18143672</v>
      </c>
      <c r="B2457" t="s">
        <v>793</v>
      </c>
    </row>
    <row r="2458" spans="1:2">
      <c r="A2458" s="1">
        <v>18145045</v>
      </c>
      <c r="B2458" t="s">
        <v>1942</v>
      </c>
    </row>
    <row r="2459" spans="1:2">
      <c r="A2459" s="1">
        <v>18146141</v>
      </c>
      <c r="B2459" t="s">
        <v>4474</v>
      </c>
    </row>
    <row r="2460" spans="1:2">
      <c r="A2460" s="1">
        <v>18155716</v>
      </c>
      <c r="B2460" t="s">
        <v>511</v>
      </c>
    </row>
    <row r="2461" spans="1:2">
      <c r="A2461" s="1">
        <v>18155861</v>
      </c>
      <c r="B2461" t="s">
        <v>7055</v>
      </c>
    </row>
    <row r="2462" spans="1:2">
      <c r="A2462" s="1">
        <v>18155911</v>
      </c>
      <c r="B2462" t="s">
        <v>4804</v>
      </c>
    </row>
    <row r="2463" spans="1:2">
      <c r="A2463" s="1">
        <v>18156652</v>
      </c>
      <c r="B2463" t="s">
        <v>6340</v>
      </c>
    </row>
    <row r="2464" spans="1:2">
      <c r="A2464" s="1">
        <v>18156863</v>
      </c>
      <c r="B2464" t="s">
        <v>815</v>
      </c>
    </row>
    <row r="2465" spans="1:2">
      <c r="A2465" s="1">
        <v>18162559</v>
      </c>
      <c r="B2465" t="s">
        <v>7383</v>
      </c>
    </row>
    <row r="2466" spans="1:2">
      <c r="A2466" s="1">
        <v>18182109</v>
      </c>
      <c r="B2466" t="s">
        <v>437</v>
      </c>
    </row>
    <row r="2467" spans="1:2">
      <c r="A2467" s="1">
        <v>18184448</v>
      </c>
      <c r="B2467" t="s">
        <v>209</v>
      </c>
    </row>
    <row r="2468" spans="1:2">
      <c r="A2468" s="1">
        <v>18184476</v>
      </c>
      <c r="B2468" t="s">
        <v>3984</v>
      </c>
    </row>
    <row r="2469" spans="1:2">
      <c r="A2469" s="1">
        <v>18185146</v>
      </c>
      <c r="B2469" t="s">
        <v>3713</v>
      </c>
    </row>
    <row r="2470" spans="1:2">
      <c r="A2470" s="1">
        <v>18186526</v>
      </c>
      <c r="B2470" t="s">
        <v>2355</v>
      </c>
    </row>
    <row r="2471" spans="1:2">
      <c r="A2471" s="1">
        <v>18187868</v>
      </c>
      <c r="B2471" t="s">
        <v>1935</v>
      </c>
    </row>
    <row r="2472" spans="1:2">
      <c r="A2472" s="1">
        <v>18188997</v>
      </c>
      <c r="B2472" t="s">
        <v>2114</v>
      </c>
    </row>
    <row r="2473" spans="1:2">
      <c r="A2473" s="1">
        <v>18189626</v>
      </c>
      <c r="B2473" t="s">
        <v>3822</v>
      </c>
    </row>
    <row r="2474" spans="1:2">
      <c r="A2474" s="1">
        <v>18193794</v>
      </c>
      <c r="B2474" t="s">
        <v>823</v>
      </c>
    </row>
    <row r="2475" spans="1:2">
      <c r="A2475" s="1">
        <v>18195356</v>
      </c>
      <c r="B2475" t="s">
        <v>3665</v>
      </c>
    </row>
    <row r="2476" spans="1:2">
      <c r="A2476" s="1">
        <v>18197170</v>
      </c>
      <c r="B2476" t="s">
        <v>3373</v>
      </c>
    </row>
    <row r="2477" spans="1:2">
      <c r="A2477" s="1">
        <v>18242912</v>
      </c>
      <c r="B2477" t="s">
        <v>3824</v>
      </c>
    </row>
    <row r="2478" spans="1:2">
      <c r="A2478" s="1">
        <v>18270252</v>
      </c>
      <c r="B2478" t="s">
        <v>3875</v>
      </c>
    </row>
    <row r="2479" spans="1:2">
      <c r="A2479" s="1">
        <v>18317986</v>
      </c>
      <c r="B2479" t="s">
        <v>425</v>
      </c>
    </row>
    <row r="2480" spans="1:2">
      <c r="A2480" s="1">
        <v>18346917</v>
      </c>
      <c r="B2480" t="s">
        <v>591</v>
      </c>
    </row>
    <row r="2481" spans="1:2">
      <c r="A2481" s="1">
        <v>18387018</v>
      </c>
      <c r="B2481" t="s">
        <v>6352</v>
      </c>
    </row>
    <row r="2482" spans="1:2">
      <c r="A2482" s="1">
        <v>18394407</v>
      </c>
      <c r="B2482" t="s">
        <v>6956</v>
      </c>
    </row>
    <row r="2483" spans="1:2">
      <c r="A2483" s="1">
        <v>18402036</v>
      </c>
      <c r="B2483" t="s">
        <v>1308</v>
      </c>
    </row>
    <row r="2484" spans="1:2">
      <c r="A2484" s="1">
        <v>18435795</v>
      </c>
      <c r="B2484" t="s">
        <v>1307</v>
      </c>
    </row>
    <row r="2485" spans="1:2">
      <c r="A2485" s="1">
        <v>18435887</v>
      </c>
      <c r="B2485" t="s">
        <v>2110</v>
      </c>
    </row>
    <row r="2486" spans="1:2">
      <c r="A2486" s="1">
        <v>18435971</v>
      </c>
      <c r="B2486" t="s">
        <v>3666</v>
      </c>
    </row>
    <row r="2487" spans="1:2">
      <c r="A2487" s="1">
        <v>18446415</v>
      </c>
      <c r="B2487" t="s">
        <v>5063</v>
      </c>
    </row>
    <row r="2488" spans="1:2">
      <c r="A2488" s="1">
        <v>18455280</v>
      </c>
      <c r="B2488" t="s">
        <v>460</v>
      </c>
    </row>
    <row r="2489" spans="1:2">
      <c r="A2489" s="1">
        <v>18463305</v>
      </c>
      <c r="B2489" t="s">
        <v>849</v>
      </c>
    </row>
    <row r="2490" spans="1:2">
      <c r="A2490" s="1">
        <v>18489979</v>
      </c>
      <c r="B2490" t="s">
        <v>2421</v>
      </c>
    </row>
    <row r="2491" spans="1:2">
      <c r="A2491" s="1">
        <v>18493634</v>
      </c>
      <c r="B2491" t="s">
        <v>2195</v>
      </c>
    </row>
    <row r="2492" spans="1:2">
      <c r="A2492" s="1">
        <v>18495937</v>
      </c>
      <c r="B2492" t="s">
        <v>3791</v>
      </c>
    </row>
    <row r="2493" spans="1:2">
      <c r="A2493" s="1">
        <v>18498980</v>
      </c>
      <c r="B2493" t="s">
        <v>5205</v>
      </c>
    </row>
    <row r="2494" spans="1:2">
      <c r="A2494" s="1">
        <v>18512906</v>
      </c>
      <c r="B2494" t="s">
        <v>300</v>
      </c>
    </row>
    <row r="2495" spans="1:2">
      <c r="A2495" s="1">
        <v>18513832</v>
      </c>
      <c r="B2495" t="s">
        <v>7916</v>
      </c>
    </row>
    <row r="2496" spans="1:2">
      <c r="A2496" s="1">
        <v>18517184</v>
      </c>
      <c r="B2496" t="s">
        <v>820</v>
      </c>
    </row>
    <row r="2497" spans="1:2">
      <c r="A2497" s="1">
        <v>18523102</v>
      </c>
      <c r="B2497" t="s">
        <v>3414</v>
      </c>
    </row>
    <row r="2498" spans="1:2">
      <c r="A2498" s="1">
        <v>18525716</v>
      </c>
      <c r="B2498" t="s">
        <v>46</v>
      </c>
    </row>
    <row r="2499" spans="1:2">
      <c r="A2499" s="1">
        <v>18528829</v>
      </c>
      <c r="B2499" t="s">
        <v>4024</v>
      </c>
    </row>
    <row r="2500" spans="1:2">
      <c r="A2500" s="1">
        <v>18529569</v>
      </c>
      <c r="B2500" t="s">
        <v>7395</v>
      </c>
    </row>
    <row r="2501" spans="1:2">
      <c r="A2501" s="1">
        <v>18530993</v>
      </c>
      <c r="B2501" t="s">
        <v>3410</v>
      </c>
    </row>
    <row r="2502" spans="1:2">
      <c r="A2502" s="1">
        <v>18544706</v>
      </c>
      <c r="B2502" t="s">
        <v>4829</v>
      </c>
    </row>
    <row r="2503" spans="1:2">
      <c r="A2503" s="1">
        <v>18553483</v>
      </c>
      <c r="B2503" t="s">
        <v>522</v>
      </c>
    </row>
    <row r="2504" spans="1:2">
      <c r="A2504" s="1">
        <v>18579928</v>
      </c>
      <c r="B2504" t="s">
        <v>4876</v>
      </c>
    </row>
    <row r="2505" spans="1:2">
      <c r="A2505" s="1">
        <v>18593060</v>
      </c>
      <c r="B2505" t="s">
        <v>80</v>
      </c>
    </row>
    <row r="2506" spans="1:2">
      <c r="A2506" s="1">
        <v>18601675</v>
      </c>
      <c r="B2506" t="s">
        <v>2324</v>
      </c>
    </row>
    <row r="2507" spans="1:2">
      <c r="A2507" s="1">
        <v>18612258</v>
      </c>
      <c r="B2507" t="s">
        <v>4579</v>
      </c>
    </row>
    <row r="2508" spans="1:2">
      <c r="A2508" s="1">
        <v>18614401</v>
      </c>
      <c r="B2508" t="s">
        <v>5971</v>
      </c>
    </row>
    <row r="2509" spans="1:2">
      <c r="A2509" s="1">
        <v>18641208</v>
      </c>
      <c r="B2509" t="s">
        <v>7004</v>
      </c>
    </row>
    <row r="2510" spans="1:2">
      <c r="A2510" s="1">
        <v>18659141</v>
      </c>
      <c r="B2510" t="s">
        <v>2320</v>
      </c>
    </row>
    <row r="2511" spans="1:2">
      <c r="A2511" s="1">
        <v>18682301</v>
      </c>
      <c r="B2511" t="s">
        <v>836</v>
      </c>
    </row>
    <row r="2512" spans="1:2">
      <c r="A2512" s="1">
        <v>18756684</v>
      </c>
      <c r="B2512" t="s">
        <v>4095</v>
      </c>
    </row>
    <row r="2513" spans="1:2">
      <c r="A2513" s="1">
        <v>18766504</v>
      </c>
      <c r="B2513" t="s">
        <v>2353</v>
      </c>
    </row>
    <row r="2514" spans="1:2">
      <c r="A2514" s="1">
        <v>18795140</v>
      </c>
      <c r="B2514" t="s">
        <v>5287</v>
      </c>
    </row>
    <row r="2515" spans="1:2">
      <c r="A2515" s="1">
        <v>18811507</v>
      </c>
      <c r="B2515" t="s">
        <v>5659</v>
      </c>
    </row>
    <row r="2516" spans="1:2">
      <c r="A2516" s="1">
        <v>18817195</v>
      </c>
      <c r="B2516" t="s">
        <v>6722</v>
      </c>
    </row>
    <row r="2517" spans="1:2">
      <c r="A2517" s="1">
        <v>18855670</v>
      </c>
      <c r="B2517" t="s">
        <v>3978</v>
      </c>
    </row>
    <row r="2518" spans="1:2">
      <c r="A2518" s="1">
        <v>18895590</v>
      </c>
      <c r="B2518" t="s">
        <v>1095</v>
      </c>
    </row>
    <row r="2519" spans="1:2">
      <c r="A2519" s="1">
        <v>18940320</v>
      </c>
      <c r="B2519" t="s">
        <v>3851</v>
      </c>
    </row>
    <row r="2520" spans="1:2">
      <c r="A2520" s="1">
        <v>18942155</v>
      </c>
      <c r="B2520" t="s">
        <v>4731</v>
      </c>
    </row>
    <row r="2521" spans="1:2">
      <c r="A2521" s="1">
        <v>18945828</v>
      </c>
      <c r="B2521" t="s">
        <v>3544</v>
      </c>
    </row>
    <row r="2522" spans="1:2">
      <c r="A2522" s="1">
        <v>19019561</v>
      </c>
      <c r="B2522" t="s">
        <v>6374</v>
      </c>
    </row>
    <row r="2523" spans="1:2">
      <c r="A2523" s="1">
        <v>19026779</v>
      </c>
      <c r="B2523" t="s">
        <v>5878</v>
      </c>
    </row>
    <row r="2524" spans="1:2">
      <c r="A2524" s="1">
        <v>19060085</v>
      </c>
      <c r="B2524" t="s">
        <v>2330</v>
      </c>
    </row>
    <row r="2525" spans="1:2">
      <c r="A2525" s="1">
        <v>19068791</v>
      </c>
      <c r="B2525" t="s">
        <v>2422</v>
      </c>
    </row>
    <row r="2526" spans="1:2">
      <c r="A2526" s="1">
        <v>19078853</v>
      </c>
      <c r="B2526" t="s">
        <v>3968</v>
      </c>
    </row>
    <row r="2527" spans="1:2">
      <c r="A2527" s="1">
        <v>19081040</v>
      </c>
      <c r="B2527" t="s">
        <v>7106</v>
      </c>
    </row>
    <row r="2528" spans="1:2">
      <c r="A2528" s="1">
        <v>19082367</v>
      </c>
      <c r="B2528" t="s">
        <v>2137</v>
      </c>
    </row>
    <row r="2529" spans="1:2">
      <c r="A2529" s="1">
        <v>19098894</v>
      </c>
      <c r="B2529" t="s">
        <v>2100</v>
      </c>
    </row>
    <row r="2530" spans="1:2">
      <c r="A2530" s="1">
        <v>19100196</v>
      </c>
      <c r="B2530" t="s">
        <v>238</v>
      </c>
    </row>
    <row r="2531" spans="1:2">
      <c r="A2531" s="1">
        <v>19109272</v>
      </c>
      <c r="B2531" t="s">
        <v>803</v>
      </c>
    </row>
    <row r="2532" spans="1:2">
      <c r="A2532" s="1">
        <v>19112561</v>
      </c>
      <c r="B2532" t="s">
        <v>2734</v>
      </c>
    </row>
    <row r="2533" spans="1:2">
      <c r="A2533" s="1">
        <v>19113951</v>
      </c>
      <c r="B2533" t="s">
        <v>3778</v>
      </c>
    </row>
    <row r="2534" spans="1:2">
      <c r="A2534" s="1">
        <v>19115102</v>
      </c>
      <c r="B2534" t="s">
        <v>2211</v>
      </c>
    </row>
    <row r="2535" spans="1:2">
      <c r="A2535" s="1">
        <v>19130914</v>
      </c>
      <c r="B2535" t="s">
        <v>3729</v>
      </c>
    </row>
    <row r="2536" spans="1:2">
      <c r="A2536" s="1">
        <v>19131290</v>
      </c>
      <c r="B2536" t="s">
        <v>767</v>
      </c>
    </row>
    <row r="2537" spans="1:2">
      <c r="A2537" s="1">
        <v>19162656</v>
      </c>
      <c r="B2537" t="s">
        <v>3733</v>
      </c>
    </row>
    <row r="2538" spans="1:2">
      <c r="A2538" s="1">
        <v>19184356</v>
      </c>
      <c r="B2538" t="s">
        <v>4607</v>
      </c>
    </row>
    <row r="2539" spans="1:2">
      <c r="A2539" s="1">
        <v>19191044</v>
      </c>
      <c r="B2539" t="s">
        <v>1982</v>
      </c>
    </row>
    <row r="2540" spans="1:2">
      <c r="A2540" s="1">
        <v>19222713</v>
      </c>
      <c r="B2540" t="s">
        <v>5359</v>
      </c>
    </row>
    <row r="2541" spans="1:2">
      <c r="A2541" s="1">
        <v>19230848</v>
      </c>
      <c r="B2541" t="s">
        <v>2178</v>
      </c>
    </row>
    <row r="2542" spans="1:2">
      <c r="A2542" s="1">
        <v>19250360</v>
      </c>
      <c r="B2542" t="s">
        <v>4012</v>
      </c>
    </row>
    <row r="2543" spans="1:2">
      <c r="A2543" s="1">
        <v>19277001</v>
      </c>
      <c r="B2543" t="s">
        <v>677</v>
      </c>
    </row>
    <row r="2544" spans="1:2">
      <c r="A2544" s="1">
        <v>19345866</v>
      </c>
      <c r="B2544" t="s">
        <v>3324</v>
      </c>
    </row>
    <row r="2545" spans="1:2">
      <c r="A2545" s="1">
        <v>19370901</v>
      </c>
      <c r="B2545" t="s">
        <v>2378</v>
      </c>
    </row>
    <row r="2546" spans="1:2">
      <c r="A2546" s="1">
        <v>19394752</v>
      </c>
      <c r="B2546" t="s">
        <v>6414</v>
      </c>
    </row>
    <row r="2547" spans="1:2">
      <c r="A2547" s="1">
        <v>19446762</v>
      </c>
      <c r="B2547" t="s">
        <v>1883</v>
      </c>
    </row>
    <row r="2548" spans="1:2">
      <c r="A2548" s="1">
        <v>19456964</v>
      </c>
      <c r="B2548" t="s">
        <v>864</v>
      </c>
    </row>
    <row r="2549" spans="1:2">
      <c r="A2549" s="1">
        <v>19477046</v>
      </c>
      <c r="B2549" t="s">
        <v>7139</v>
      </c>
    </row>
    <row r="2550" spans="1:2">
      <c r="A2550" s="1">
        <v>19527213</v>
      </c>
      <c r="B2550" t="s">
        <v>1986</v>
      </c>
    </row>
    <row r="2551" spans="1:2">
      <c r="A2551" s="1">
        <v>19528252</v>
      </c>
      <c r="B2551" t="s">
        <v>3977</v>
      </c>
    </row>
    <row r="2552" spans="1:2">
      <c r="A2552" s="1">
        <v>19595631</v>
      </c>
      <c r="B2552" t="s">
        <v>3573</v>
      </c>
    </row>
    <row r="2553" spans="1:2">
      <c r="A2553" s="1">
        <v>19634702</v>
      </c>
      <c r="B2553" t="s">
        <v>3813</v>
      </c>
    </row>
    <row r="2554" spans="1:2">
      <c r="A2554" s="1">
        <v>19692612</v>
      </c>
      <c r="B2554" t="s">
        <v>2728</v>
      </c>
    </row>
    <row r="2555" spans="1:2">
      <c r="A2555" s="1">
        <v>19708755</v>
      </c>
      <c r="B2555" t="s">
        <v>2482</v>
      </c>
    </row>
    <row r="2556" spans="1:2">
      <c r="A2556" s="1">
        <v>19744577</v>
      </c>
      <c r="B2556" t="s">
        <v>1688</v>
      </c>
    </row>
    <row r="2557" spans="1:2">
      <c r="A2557" s="1">
        <v>19945871</v>
      </c>
      <c r="B2557" t="s">
        <v>5451</v>
      </c>
    </row>
    <row r="2558" spans="1:2">
      <c r="A2558" s="1">
        <v>19980953</v>
      </c>
      <c r="B2558" t="s">
        <v>2457</v>
      </c>
    </row>
    <row r="2559" spans="1:2">
      <c r="A2559" s="1">
        <v>19982752</v>
      </c>
      <c r="B2559" t="s">
        <v>4581</v>
      </c>
    </row>
    <row r="2560" spans="1:2">
      <c r="A2560" s="1">
        <v>20064250</v>
      </c>
      <c r="B2560" t="s">
        <v>5930</v>
      </c>
    </row>
    <row r="2561" spans="1:2">
      <c r="A2561" s="1">
        <v>20099615</v>
      </c>
      <c r="B2561" t="s">
        <v>5144</v>
      </c>
    </row>
    <row r="2562" spans="1:2">
      <c r="A2562" s="1">
        <v>20123386</v>
      </c>
      <c r="B2562" t="s">
        <v>3605</v>
      </c>
    </row>
    <row r="2563" spans="1:2">
      <c r="A2563" s="1">
        <v>20169118</v>
      </c>
      <c r="B2563" t="s">
        <v>143</v>
      </c>
    </row>
    <row r="2564" spans="1:2">
      <c r="A2564" s="1">
        <v>20267698</v>
      </c>
      <c r="B2564" t="s">
        <v>7241</v>
      </c>
    </row>
    <row r="2565" spans="1:2">
      <c r="A2565" s="1">
        <v>20289179</v>
      </c>
      <c r="B2565" t="s">
        <v>3149</v>
      </c>
    </row>
    <row r="2566" spans="1:2">
      <c r="A2566" s="1">
        <v>20321633</v>
      </c>
      <c r="B2566" t="s">
        <v>5860</v>
      </c>
    </row>
    <row r="2567" spans="1:2">
      <c r="A2567" s="1">
        <v>20477139</v>
      </c>
      <c r="B2567" t="s">
        <v>2929</v>
      </c>
    </row>
    <row r="2568" spans="1:2">
      <c r="A2568" s="1">
        <v>20537749</v>
      </c>
      <c r="B2568" t="s">
        <v>6342</v>
      </c>
    </row>
    <row r="2569" spans="1:2">
      <c r="A2569" s="1">
        <v>20546622</v>
      </c>
      <c r="B2569" t="s">
        <v>2374</v>
      </c>
    </row>
    <row r="2570" spans="1:2">
      <c r="A2570" s="1">
        <v>20584586</v>
      </c>
      <c r="B2570" t="s">
        <v>1514</v>
      </c>
    </row>
    <row r="2571" spans="1:2">
      <c r="A2571" s="1">
        <v>20705769</v>
      </c>
      <c r="B2571" t="s">
        <v>987</v>
      </c>
    </row>
    <row r="2572" spans="1:2">
      <c r="A2572" s="1">
        <v>20706185</v>
      </c>
      <c r="B2572" t="s">
        <v>3168</v>
      </c>
    </row>
    <row r="2573" spans="1:2">
      <c r="A2573" s="1">
        <v>20708226</v>
      </c>
      <c r="B2573" t="s">
        <v>2471</v>
      </c>
    </row>
    <row r="2574" spans="1:2">
      <c r="A2574" s="1">
        <v>20753056</v>
      </c>
      <c r="B2574" t="s">
        <v>7322</v>
      </c>
    </row>
    <row r="2575" spans="1:2">
      <c r="A2575" s="1">
        <v>20769659</v>
      </c>
      <c r="B2575" t="s">
        <v>5723</v>
      </c>
    </row>
    <row r="2576" spans="1:2">
      <c r="A2576" s="1">
        <v>20822731</v>
      </c>
      <c r="B2576" t="s">
        <v>6934</v>
      </c>
    </row>
    <row r="2577" spans="1:2">
      <c r="A2577" s="1">
        <v>20823908</v>
      </c>
      <c r="B2577" t="s">
        <v>7706</v>
      </c>
    </row>
    <row r="2578" spans="1:2">
      <c r="A2578" s="1">
        <v>20847785</v>
      </c>
      <c r="B2578" t="s">
        <v>7242</v>
      </c>
    </row>
    <row r="2579" spans="1:2">
      <c r="A2579" s="1">
        <v>20876093</v>
      </c>
      <c r="B2579" t="s">
        <v>4549</v>
      </c>
    </row>
    <row r="2580" spans="1:2">
      <c r="A2580" s="1">
        <v>20884180</v>
      </c>
      <c r="B2580" t="s">
        <v>3043</v>
      </c>
    </row>
    <row r="2581" spans="1:2">
      <c r="A2581" s="1">
        <v>20975914</v>
      </c>
      <c r="B2581" t="s">
        <v>4699</v>
      </c>
    </row>
    <row r="2582" spans="1:2">
      <c r="A2582" s="1">
        <v>21015426</v>
      </c>
      <c r="B2582" t="s">
        <v>2725</v>
      </c>
    </row>
    <row r="2583" spans="1:2">
      <c r="A2583" s="1">
        <v>21043471</v>
      </c>
      <c r="B2583" t="s">
        <v>2963</v>
      </c>
    </row>
    <row r="2584" spans="1:2">
      <c r="A2584" s="1">
        <v>21090831</v>
      </c>
      <c r="B2584" t="s">
        <v>4933</v>
      </c>
    </row>
    <row r="2585" spans="1:2">
      <c r="A2585" s="1">
        <v>21107749</v>
      </c>
      <c r="B2585" t="s">
        <v>7732</v>
      </c>
    </row>
    <row r="2586" spans="1:2">
      <c r="A2586" s="1">
        <v>21108037</v>
      </c>
      <c r="B2586" t="s">
        <v>7739</v>
      </c>
    </row>
    <row r="2587" spans="1:2">
      <c r="A2587" s="1">
        <v>21108668</v>
      </c>
      <c r="B2587" t="s">
        <v>4706</v>
      </c>
    </row>
    <row r="2588" spans="1:2">
      <c r="A2588" s="1">
        <v>21123523</v>
      </c>
      <c r="B2588" t="s">
        <v>2157</v>
      </c>
    </row>
    <row r="2589" spans="1:2">
      <c r="A2589" s="1">
        <v>21140792</v>
      </c>
      <c r="B2589" t="s">
        <v>7512</v>
      </c>
    </row>
    <row r="2590" spans="1:2">
      <c r="A2590" s="1">
        <v>21155387</v>
      </c>
      <c r="B2590" t="s">
        <v>629</v>
      </c>
    </row>
    <row r="2591" spans="1:2">
      <c r="A2591" s="1">
        <v>21158316</v>
      </c>
      <c r="B2591" t="s">
        <v>1002</v>
      </c>
    </row>
    <row r="2592" spans="1:2">
      <c r="A2592" s="1">
        <v>21163414</v>
      </c>
      <c r="B2592" t="s">
        <v>7085</v>
      </c>
    </row>
    <row r="2593" spans="1:2">
      <c r="A2593" s="1">
        <v>21166218</v>
      </c>
      <c r="B2593" t="s">
        <v>1523</v>
      </c>
    </row>
    <row r="2594" spans="1:2">
      <c r="A2594" s="1">
        <v>21179920</v>
      </c>
      <c r="B2594" t="s">
        <v>4222</v>
      </c>
    </row>
    <row r="2595" spans="1:2">
      <c r="A2595" s="1">
        <v>21192839</v>
      </c>
      <c r="B2595" t="s">
        <v>6336</v>
      </c>
    </row>
    <row r="2596" spans="1:2">
      <c r="A2596" s="1">
        <v>21217909</v>
      </c>
      <c r="B2596" t="s">
        <v>145</v>
      </c>
    </row>
    <row r="2597" spans="1:2">
      <c r="A2597" s="1">
        <v>21220617</v>
      </c>
      <c r="B2597" t="s">
        <v>1461</v>
      </c>
    </row>
    <row r="2598" spans="1:2">
      <c r="A2598" s="1">
        <v>21223902</v>
      </c>
      <c r="B2598" t="s">
        <v>540</v>
      </c>
    </row>
    <row r="2599" spans="1:2">
      <c r="A2599" s="1">
        <v>21256128</v>
      </c>
      <c r="B2599" t="s">
        <v>4414</v>
      </c>
    </row>
    <row r="2600" spans="1:2">
      <c r="A2600" s="1">
        <v>21287717</v>
      </c>
      <c r="B2600" t="s">
        <v>6315</v>
      </c>
    </row>
    <row r="2601" spans="1:2">
      <c r="A2601" s="1">
        <v>21288247</v>
      </c>
      <c r="B2601" t="s">
        <v>6947</v>
      </c>
    </row>
    <row r="2602" spans="1:2">
      <c r="A2602" s="1">
        <v>21308010</v>
      </c>
      <c r="B2602" t="s">
        <v>3271</v>
      </c>
    </row>
    <row r="2603" spans="1:2">
      <c r="A2603" s="1">
        <v>21388046</v>
      </c>
      <c r="B2603" t="s">
        <v>7238</v>
      </c>
    </row>
    <row r="2604" spans="1:2">
      <c r="A2604" s="1">
        <v>21394685</v>
      </c>
      <c r="B2604" t="s">
        <v>5991</v>
      </c>
    </row>
    <row r="2605" spans="1:2">
      <c r="A2605" s="1">
        <v>21398674</v>
      </c>
      <c r="B2605" t="s">
        <v>7620</v>
      </c>
    </row>
    <row r="2606" spans="1:2">
      <c r="A2606" s="1">
        <v>21523712</v>
      </c>
      <c r="B2606" t="s">
        <v>7568</v>
      </c>
    </row>
    <row r="2607" spans="1:2">
      <c r="A2607" s="1">
        <v>21527742</v>
      </c>
      <c r="B2607" t="s">
        <v>391</v>
      </c>
    </row>
    <row r="2608" spans="1:2">
      <c r="A2608" s="1">
        <v>21579927</v>
      </c>
      <c r="B2608" t="s">
        <v>694</v>
      </c>
    </row>
    <row r="2609" spans="1:2">
      <c r="A2609" s="1">
        <v>21580556</v>
      </c>
      <c r="B2609" t="s">
        <v>4552</v>
      </c>
    </row>
    <row r="2610" spans="1:2">
      <c r="A2610" s="1">
        <v>21604409</v>
      </c>
      <c r="B2610" t="s">
        <v>161</v>
      </c>
    </row>
    <row r="2611" spans="1:2">
      <c r="A2611" s="1">
        <v>21869805</v>
      </c>
      <c r="B2611" t="s">
        <v>4809</v>
      </c>
    </row>
    <row r="2612" spans="1:2">
      <c r="A2612" s="1">
        <v>21910062</v>
      </c>
      <c r="B2612" t="s">
        <v>3336</v>
      </c>
    </row>
    <row r="2613" spans="1:2">
      <c r="A2613" s="1">
        <v>21925070</v>
      </c>
      <c r="B2613" t="s">
        <v>6455</v>
      </c>
    </row>
    <row r="2614" spans="1:2">
      <c r="A2614" s="1">
        <v>21985536</v>
      </c>
      <c r="B2614" t="s">
        <v>2096</v>
      </c>
    </row>
    <row r="2615" spans="1:2">
      <c r="A2615" s="1">
        <v>21997692</v>
      </c>
      <c r="B2615" t="s">
        <v>2425</v>
      </c>
    </row>
    <row r="2616" spans="1:2">
      <c r="A2616" s="1">
        <v>21999288</v>
      </c>
      <c r="B2616" t="s">
        <v>7553</v>
      </c>
    </row>
    <row r="2617" spans="1:2">
      <c r="A2617" s="1">
        <v>22280823</v>
      </c>
      <c r="B2617" t="s">
        <v>1234</v>
      </c>
    </row>
    <row r="2618" spans="1:2">
      <c r="A2618" s="1">
        <v>22289444</v>
      </c>
      <c r="B2618" t="s">
        <v>337</v>
      </c>
    </row>
    <row r="2619" spans="1:2">
      <c r="A2619" s="1">
        <v>22389700</v>
      </c>
      <c r="B2619" t="s">
        <v>1366</v>
      </c>
    </row>
    <row r="2620" spans="1:2">
      <c r="A2620" s="1">
        <v>22452510</v>
      </c>
      <c r="B2620" t="s">
        <v>7219</v>
      </c>
    </row>
    <row r="2621" spans="1:2">
      <c r="A2621" s="1">
        <v>23065022</v>
      </c>
      <c r="B2621" t="s">
        <v>7130</v>
      </c>
    </row>
    <row r="2622" spans="1:2">
      <c r="A2622" s="1">
        <v>23078253</v>
      </c>
      <c r="B2622" t="s">
        <v>4005</v>
      </c>
    </row>
    <row r="2623" spans="1:2">
      <c r="A2623" s="1">
        <v>23079897</v>
      </c>
      <c r="B2623" t="s">
        <v>684</v>
      </c>
    </row>
    <row r="2624" spans="1:2">
      <c r="A2624" s="1">
        <v>23101108</v>
      </c>
      <c r="B2624" t="s">
        <v>6088</v>
      </c>
    </row>
    <row r="2625" spans="1:2">
      <c r="A2625" s="1">
        <v>23104583</v>
      </c>
      <c r="B2625" t="s">
        <v>2907</v>
      </c>
    </row>
    <row r="2626" spans="1:2">
      <c r="A2626" s="1">
        <v>23233770</v>
      </c>
      <c r="B2626" t="s">
        <v>4676</v>
      </c>
    </row>
    <row r="2627" spans="1:2">
      <c r="A2627" s="1">
        <v>23296931</v>
      </c>
      <c r="B2627" t="s">
        <v>1063</v>
      </c>
    </row>
    <row r="2628" spans="1:2">
      <c r="A2628" s="1">
        <v>23306650</v>
      </c>
      <c r="B2628" t="s">
        <v>1467</v>
      </c>
    </row>
    <row r="2629" spans="1:2">
      <c r="A2629" s="1">
        <v>23316811</v>
      </c>
      <c r="B2629" t="s">
        <v>3199</v>
      </c>
    </row>
    <row r="2630" spans="1:2">
      <c r="A2630" s="1">
        <v>23328295</v>
      </c>
      <c r="B2630" t="s">
        <v>2650</v>
      </c>
    </row>
    <row r="2631" spans="1:2">
      <c r="A2631" s="1">
        <v>23354477</v>
      </c>
      <c r="B2631" t="s">
        <v>604</v>
      </c>
    </row>
    <row r="2632" spans="1:2">
      <c r="A2632" s="1">
        <v>23373852</v>
      </c>
      <c r="B2632" t="s">
        <v>3235</v>
      </c>
    </row>
    <row r="2633" spans="1:2">
      <c r="A2633" s="1">
        <v>23388623</v>
      </c>
      <c r="B2633" t="s">
        <v>2063</v>
      </c>
    </row>
    <row r="2634" spans="1:2">
      <c r="A2634" s="1">
        <v>23397361</v>
      </c>
      <c r="B2634" t="s">
        <v>340</v>
      </c>
    </row>
    <row r="2635" spans="1:2">
      <c r="A2635" s="1">
        <v>23399012</v>
      </c>
      <c r="B2635" t="s">
        <v>4322</v>
      </c>
    </row>
    <row r="2636" spans="1:2">
      <c r="A2636" s="1">
        <v>23490571</v>
      </c>
      <c r="B2636" t="s">
        <v>4666</v>
      </c>
    </row>
    <row r="2637" spans="1:2">
      <c r="A2637" s="1">
        <v>23534758</v>
      </c>
      <c r="B2637" t="s">
        <v>572</v>
      </c>
    </row>
    <row r="2638" spans="1:2">
      <c r="A2638" s="1">
        <v>23566138</v>
      </c>
      <c r="B2638" t="s">
        <v>411</v>
      </c>
    </row>
    <row r="2639" spans="1:2">
      <c r="A2639" s="1">
        <v>23587776</v>
      </c>
      <c r="B2639" t="s">
        <v>4597</v>
      </c>
    </row>
    <row r="2640" spans="1:2">
      <c r="A2640" s="1">
        <v>23612566</v>
      </c>
      <c r="B2640" t="s">
        <v>633</v>
      </c>
    </row>
    <row r="2641" spans="1:2">
      <c r="A2641" s="1">
        <v>24009181</v>
      </c>
      <c r="B2641" t="s">
        <v>1120</v>
      </c>
    </row>
    <row r="2642" spans="1:2">
      <c r="A2642" s="1">
        <v>24070960</v>
      </c>
      <c r="B2642" t="s">
        <v>4945</v>
      </c>
    </row>
    <row r="2643" spans="1:2">
      <c r="A2643" s="1">
        <v>24140165</v>
      </c>
      <c r="B2643" t="s">
        <v>5673</v>
      </c>
    </row>
    <row r="2644" spans="1:2">
      <c r="A2644" s="1">
        <v>24212709</v>
      </c>
      <c r="B2644" t="s">
        <v>2132</v>
      </c>
    </row>
    <row r="2645" spans="1:2">
      <c r="A2645" s="1">
        <v>24232328</v>
      </c>
      <c r="B2645" t="s">
        <v>6224</v>
      </c>
    </row>
    <row r="2646" spans="1:2">
      <c r="A2646" s="1">
        <v>24237370</v>
      </c>
      <c r="B2646" t="s">
        <v>1996</v>
      </c>
    </row>
    <row r="2647" spans="1:2">
      <c r="A2647" s="1">
        <v>24243633</v>
      </c>
      <c r="B2647" t="s">
        <v>2057</v>
      </c>
    </row>
    <row r="2648" spans="1:2">
      <c r="A2648" s="1">
        <v>24245938</v>
      </c>
      <c r="B2648" t="s">
        <v>2967</v>
      </c>
    </row>
    <row r="2649" spans="1:2">
      <c r="A2649" s="1">
        <v>24248419</v>
      </c>
      <c r="B2649" t="s">
        <v>6655</v>
      </c>
    </row>
    <row r="2650" spans="1:2">
      <c r="A2650" s="1">
        <v>24250244</v>
      </c>
      <c r="B2650" t="s">
        <v>227</v>
      </c>
    </row>
    <row r="2651" spans="1:2">
      <c r="A2651" s="1">
        <v>24254643</v>
      </c>
      <c r="B2651" t="s">
        <v>153</v>
      </c>
    </row>
    <row r="2652" spans="1:2">
      <c r="A2652" s="1">
        <v>24258098</v>
      </c>
      <c r="B2652" t="s">
        <v>3076</v>
      </c>
    </row>
    <row r="2653" spans="1:2">
      <c r="A2653" s="1">
        <v>24267681</v>
      </c>
      <c r="B2653" t="s">
        <v>2777</v>
      </c>
    </row>
    <row r="2654" spans="1:2">
      <c r="A2654" s="1">
        <v>24270149</v>
      </c>
      <c r="B2654" t="s">
        <v>6611</v>
      </c>
    </row>
    <row r="2655" spans="1:2">
      <c r="A2655" s="1">
        <v>24271763</v>
      </c>
      <c r="B2655" t="s">
        <v>6930</v>
      </c>
    </row>
    <row r="2656" spans="1:2">
      <c r="A2656" s="1">
        <v>24273727</v>
      </c>
      <c r="B2656" t="s">
        <v>4341</v>
      </c>
    </row>
    <row r="2657" spans="1:2">
      <c r="A2657" s="1">
        <v>24274767</v>
      </c>
      <c r="B2657" t="s">
        <v>5988</v>
      </c>
    </row>
    <row r="2658" spans="1:2">
      <c r="A2658" s="1">
        <v>24274774</v>
      </c>
      <c r="B2658" t="s">
        <v>2591</v>
      </c>
    </row>
    <row r="2659" spans="1:2">
      <c r="A2659" s="1">
        <v>24311439</v>
      </c>
      <c r="B2659" t="s">
        <v>7253</v>
      </c>
    </row>
    <row r="2660" spans="1:2">
      <c r="A2660" s="1">
        <v>24332193</v>
      </c>
      <c r="B2660" t="s">
        <v>4257</v>
      </c>
    </row>
    <row r="2661" spans="1:2">
      <c r="A2661" s="1">
        <v>24336960</v>
      </c>
      <c r="B2661" t="s">
        <v>4250</v>
      </c>
    </row>
    <row r="2662" spans="1:2">
      <c r="A2662" s="1">
        <v>24339900</v>
      </c>
      <c r="B2662" t="s">
        <v>6997</v>
      </c>
    </row>
    <row r="2663" spans="1:2">
      <c r="A2663" s="1">
        <v>24359877</v>
      </c>
      <c r="B2663" t="s">
        <v>2935</v>
      </c>
    </row>
    <row r="2664" spans="1:2">
      <c r="A2664" s="1">
        <v>24364390</v>
      </c>
      <c r="B2664" t="s">
        <v>6788</v>
      </c>
    </row>
    <row r="2665" spans="1:2">
      <c r="A2665" s="1">
        <v>24365916</v>
      </c>
      <c r="B2665" t="s">
        <v>2605</v>
      </c>
    </row>
    <row r="2666" spans="1:2">
      <c r="A2666" s="1">
        <v>24372080</v>
      </c>
      <c r="B2666" t="s">
        <v>1402</v>
      </c>
    </row>
    <row r="2667" spans="1:2">
      <c r="A2667" s="1">
        <v>24386951</v>
      </c>
      <c r="B2667" t="s">
        <v>6289</v>
      </c>
    </row>
    <row r="2668" spans="1:2">
      <c r="A2668" s="1">
        <v>24394012</v>
      </c>
      <c r="B2668" t="s">
        <v>6743</v>
      </c>
    </row>
    <row r="2669" spans="1:2">
      <c r="A2669" s="1">
        <v>24409996</v>
      </c>
      <c r="B2669" t="s">
        <v>3072</v>
      </c>
    </row>
    <row r="2670" spans="1:2">
      <c r="A2670" s="1">
        <v>24415449</v>
      </c>
      <c r="B2670" t="s">
        <v>4593</v>
      </c>
    </row>
    <row r="2671" spans="1:2">
      <c r="A2671" s="1">
        <v>24420201</v>
      </c>
      <c r="B2671" t="s">
        <v>3183</v>
      </c>
    </row>
    <row r="2672" spans="1:2">
      <c r="A2672" s="1">
        <v>24423858</v>
      </c>
      <c r="B2672" t="s">
        <v>39</v>
      </c>
    </row>
    <row r="2673" spans="1:2">
      <c r="A2673" s="1">
        <v>24423912</v>
      </c>
      <c r="B2673" t="s">
        <v>1324</v>
      </c>
    </row>
    <row r="2674" spans="1:2">
      <c r="A2674" s="1">
        <v>24426129</v>
      </c>
      <c r="B2674" t="s">
        <v>3136</v>
      </c>
    </row>
    <row r="2675" spans="1:2">
      <c r="A2675" s="1">
        <v>24432207</v>
      </c>
      <c r="B2675" t="s">
        <v>3262</v>
      </c>
    </row>
    <row r="2676" spans="1:2">
      <c r="A2676" s="1">
        <v>24434588</v>
      </c>
      <c r="B2676" t="s">
        <v>7311</v>
      </c>
    </row>
    <row r="2677" spans="1:2">
      <c r="A2677" s="1">
        <v>24444866</v>
      </c>
      <c r="B2677" t="s">
        <v>4743</v>
      </c>
    </row>
    <row r="2678" spans="1:2">
      <c r="A2678" s="1">
        <v>24453789</v>
      </c>
      <c r="B2678" t="s">
        <v>4841</v>
      </c>
    </row>
    <row r="2679" spans="1:2">
      <c r="A2679" s="1">
        <v>24470399</v>
      </c>
      <c r="B2679" t="s">
        <v>6922</v>
      </c>
    </row>
    <row r="2680" spans="1:2">
      <c r="A2680" s="1">
        <v>24476165</v>
      </c>
      <c r="B2680" t="s">
        <v>96</v>
      </c>
    </row>
    <row r="2681" spans="1:2">
      <c r="A2681" s="1">
        <v>24478836</v>
      </c>
      <c r="B2681" t="s">
        <v>5166</v>
      </c>
    </row>
    <row r="2682" spans="1:2">
      <c r="A2682" s="1">
        <v>24478965</v>
      </c>
      <c r="B2682" t="s">
        <v>7610</v>
      </c>
    </row>
    <row r="2683" spans="1:2">
      <c r="A2683" s="1">
        <v>24480136</v>
      </c>
      <c r="B2683" t="s">
        <v>2274</v>
      </c>
    </row>
    <row r="2684" spans="1:2">
      <c r="A2684" s="1">
        <v>24481904</v>
      </c>
      <c r="B2684" t="s">
        <v>7240</v>
      </c>
    </row>
    <row r="2685" spans="1:2">
      <c r="A2685" s="1">
        <v>24484438</v>
      </c>
      <c r="B2685" t="s">
        <v>5031</v>
      </c>
    </row>
    <row r="2686" spans="1:2">
      <c r="A2686" s="1">
        <v>24487523</v>
      </c>
      <c r="B2686" t="s">
        <v>744</v>
      </c>
    </row>
    <row r="2687" spans="1:2">
      <c r="A2687" s="1">
        <v>24487856</v>
      </c>
      <c r="B2687" t="s">
        <v>5494</v>
      </c>
    </row>
    <row r="2688" spans="1:2">
      <c r="A2688" s="1">
        <v>24492612</v>
      </c>
      <c r="B2688" t="s">
        <v>6777</v>
      </c>
    </row>
    <row r="2689" spans="1:2">
      <c r="A2689" s="1">
        <v>24524745</v>
      </c>
      <c r="B2689" t="s">
        <v>1080</v>
      </c>
    </row>
    <row r="2690" spans="1:2">
      <c r="A2690" s="1">
        <v>24528398</v>
      </c>
      <c r="B2690" t="s">
        <v>1555</v>
      </c>
    </row>
    <row r="2691" spans="1:2">
      <c r="A2691" s="1">
        <v>24528523</v>
      </c>
      <c r="B2691" t="s">
        <v>4950</v>
      </c>
    </row>
    <row r="2692" spans="1:2">
      <c r="A2692" s="1">
        <v>24529187</v>
      </c>
      <c r="B2692" t="s">
        <v>7624</v>
      </c>
    </row>
    <row r="2693" spans="1:2">
      <c r="A2693" s="1">
        <v>24529707</v>
      </c>
      <c r="B2693" t="s">
        <v>7478</v>
      </c>
    </row>
    <row r="2694" spans="1:2">
      <c r="A2694" s="1">
        <v>24529922</v>
      </c>
      <c r="B2694" t="s">
        <v>1095</v>
      </c>
    </row>
    <row r="2695" spans="1:2">
      <c r="A2695" s="1">
        <v>24532703</v>
      </c>
      <c r="B2695" t="s">
        <v>1796</v>
      </c>
    </row>
    <row r="2696" spans="1:2">
      <c r="A2696" s="1">
        <v>24533321</v>
      </c>
      <c r="B2696" t="s">
        <v>7341</v>
      </c>
    </row>
    <row r="2697" spans="1:2">
      <c r="A2697" s="1">
        <v>24533931</v>
      </c>
      <c r="B2697" t="s">
        <v>5688</v>
      </c>
    </row>
    <row r="2698" spans="1:2">
      <c r="A2698" s="1">
        <v>24534372</v>
      </c>
      <c r="B2698" t="s">
        <v>7612</v>
      </c>
    </row>
    <row r="2699" spans="1:2">
      <c r="A2699" s="1">
        <v>24534876</v>
      </c>
      <c r="B2699" t="s">
        <v>5693</v>
      </c>
    </row>
    <row r="2700" spans="1:2">
      <c r="A2700" s="1">
        <v>24535177</v>
      </c>
      <c r="B2700" t="s">
        <v>6239</v>
      </c>
    </row>
    <row r="2701" spans="1:2">
      <c r="A2701" s="1">
        <v>24535417</v>
      </c>
      <c r="B2701" t="s">
        <v>5027</v>
      </c>
    </row>
    <row r="2702" spans="1:2">
      <c r="A2702" s="1">
        <v>24540511</v>
      </c>
      <c r="B2702" t="s">
        <v>5987</v>
      </c>
    </row>
    <row r="2703" spans="1:2">
      <c r="A2703" s="1">
        <v>24542425</v>
      </c>
      <c r="B2703" t="s">
        <v>2648</v>
      </c>
    </row>
    <row r="2704" spans="1:2">
      <c r="A2704" s="1">
        <v>24542827</v>
      </c>
      <c r="B2704" t="s">
        <v>3020</v>
      </c>
    </row>
    <row r="2705" spans="1:2">
      <c r="A2705" s="1">
        <v>24544871</v>
      </c>
      <c r="B2705" t="s">
        <v>7821</v>
      </c>
    </row>
    <row r="2706" spans="1:2">
      <c r="A2706" s="1">
        <v>24546781</v>
      </c>
      <c r="B2706" t="s">
        <v>6077</v>
      </c>
    </row>
    <row r="2707" spans="1:2">
      <c r="A2707" s="1">
        <v>24548915</v>
      </c>
      <c r="B2707" t="s">
        <v>1257</v>
      </c>
    </row>
    <row r="2708" spans="1:2">
      <c r="A2708" s="1">
        <v>24550691</v>
      </c>
      <c r="B2708" t="s">
        <v>7407</v>
      </c>
    </row>
    <row r="2709" spans="1:2">
      <c r="A2709" s="1">
        <v>24552601</v>
      </c>
      <c r="B2709" t="s">
        <v>2559</v>
      </c>
    </row>
    <row r="2710" spans="1:2">
      <c r="A2710" s="1">
        <v>24556104</v>
      </c>
      <c r="B2710" t="s">
        <v>7226</v>
      </c>
    </row>
    <row r="2711" spans="1:2">
      <c r="A2711" s="1">
        <v>24556387</v>
      </c>
      <c r="B2711" t="s">
        <v>3098</v>
      </c>
    </row>
    <row r="2712" spans="1:2">
      <c r="A2712" s="1">
        <v>24557253</v>
      </c>
      <c r="B2712" t="s">
        <v>5706</v>
      </c>
    </row>
    <row r="2713" spans="1:2">
      <c r="A2713" s="1">
        <v>24558482</v>
      </c>
      <c r="B2713" t="s">
        <v>6649</v>
      </c>
    </row>
    <row r="2714" spans="1:2">
      <c r="A2714" s="1">
        <v>24570618</v>
      </c>
      <c r="B2714" t="s">
        <v>1141</v>
      </c>
    </row>
    <row r="2715" spans="1:2">
      <c r="A2715" s="1">
        <v>24571891</v>
      </c>
      <c r="B2715" t="s">
        <v>5902</v>
      </c>
    </row>
    <row r="2716" spans="1:2">
      <c r="A2716" s="1">
        <v>24578100</v>
      </c>
      <c r="B2716" t="s">
        <v>7713</v>
      </c>
    </row>
    <row r="2717" spans="1:2">
      <c r="A2717" s="1">
        <v>24580094</v>
      </c>
      <c r="B2717" t="s">
        <v>4532</v>
      </c>
    </row>
    <row r="2718" spans="1:2">
      <c r="A2718" s="1">
        <v>24586168</v>
      </c>
      <c r="B2718" t="s">
        <v>7772</v>
      </c>
    </row>
    <row r="2719" spans="1:2">
      <c r="A2719" s="1">
        <v>24588420</v>
      </c>
      <c r="B2719" t="s">
        <v>3096</v>
      </c>
    </row>
    <row r="2720" spans="1:2">
      <c r="A2720" s="1">
        <v>24594024</v>
      </c>
      <c r="B2720" t="s">
        <v>3254</v>
      </c>
    </row>
    <row r="2721" spans="1:2">
      <c r="A2721" s="1">
        <v>24645018</v>
      </c>
      <c r="B2721" t="s">
        <v>4370</v>
      </c>
    </row>
    <row r="2722" spans="1:2">
      <c r="A2722" s="1">
        <v>24671045</v>
      </c>
      <c r="B2722" t="s">
        <v>1325</v>
      </c>
    </row>
    <row r="2723" spans="1:2">
      <c r="A2723" s="1">
        <v>24671474</v>
      </c>
      <c r="B2723" t="s">
        <v>2060</v>
      </c>
    </row>
    <row r="2724" spans="1:2">
      <c r="A2724" s="1">
        <v>24739496</v>
      </c>
      <c r="B2724" t="s">
        <v>3272</v>
      </c>
    </row>
    <row r="2725" spans="1:2">
      <c r="A2725" s="1">
        <v>24818473</v>
      </c>
      <c r="B2725" t="s">
        <v>2605</v>
      </c>
    </row>
    <row r="2726" spans="1:2">
      <c r="A2726" s="1">
        <v>24828928</v>
      </c>
      <c r="B2726" t="s">
        <v>5909</v>
      </c>
    </row>
    <row r="2727" spans="1:2">
      <c r="A2727" s="1">
        <v>24829294</v>
      </c>
      <c r="B2727" t="s">
        <v>3151</v>
      </c>
    </row>
    <row r="2728" spans="1:2">
      <c r="A2728" s="1">
        <v>24835485</v>
      </c>
      <c r="B2728" t="s">
        <v>3320</v>
      </c>
    </row>
    <row r="2729" spans="1:2">
      <c r="A2729" s="1">
        <v>24868309</v>
      </c>
      <c r="B2729" t="s">
        <v>3223</v>
      </c>
    </row>
    <row r="2730" spans="1:2">
      <c r="A2730" s="1">
        <v>24926810</v>
      </c>
      <c r="B2730" t="s">
        <v>5400</v>
      </c>
    </row>
    <row r="2731" spans="1:2">
      <c r="A2731" s="1">
        <v>24944623</v>
      </c>
      <c r="B2731" t="s">
        <v>3157</v>
      </c>
    </row>
    <row r="2732" spans="1:2">
      <c r="A2732" s="1">
        <v>24952559</v>
      </c>
      <c r="B2732" t="s">
        <v>3037</v>
      </c>
    </row>
    <row r="2733" spans="1:2">
      <c r="A2733" s="1">
        <v>24973845</v>
      </c>
      <c r="B2733" t="s">
        <v>4947</v>
      </c>
    </row>
    <row r="2734" spans="1:2">
      <c r="A2734" s="1">
        <v>25007169</v>
      </c>
      <c r="B2734" t="s">
        <v>3162</v>
      </c>
    </row>
    <row r="2735" spans="1:2">
      <c r="A2735" s="1">
        <v>25021653</v>
      </c>
      <c r="B2735" t="s">
        <v>2532</v>
      </c>
    </row>
    <row r="2736" spans="1:2">
      <c r="A2736" s="1">
        <v>25034793</v>
      </c>
      <c r="B2736" t="s">
        <v>750</v>
      </c>
    </row>
    <row r="2737" spans="1:2">
      <c r="A2737" s="1">
        <v>25057588</v>
      </c>
      <c r="B2737" t="s">
        <v>2989</v>
      </c>
    </row>
    <row r="2738" spans="1:2">
      <c r="A2738" s="1">
        <v>25060599</v>
      </c>
      <c r="B2738" t="s">
        <v>6287</v>
      </c>
    </row>
    <row r="2739" spans="1:2">
      <c r="A2739" s="1">
        <v>25065602</v>
      </c>
      <c r="B2739" t="s">
        <v>5014</v>
      </c>
    </row>
    <row r="2740" spans="1:2">
      <c r="A2740" s="1">
        <v>25069963</v>
      </c>
      <c r="B2740" t="s">
        <v>3304</v>
      </c>
    </row>
    <row r="2741" spans="1:2">
      <c r="A2741" s="1">
        <v>25070724</v>
      </c>
      <c r="B2741" t="s">
        <v>3158</v>
      </c>
    </row>
    <row r="2742" spans="1:2">
      <c r="A2742" s="1">
        <v>25073011</v>
      </c>
      <c r="B2742" t="s">
        <v>749</v>
      </c>
    </row>
    <row r="2743" spans="1:2">
      <c r="A2743" s="1">
        <v>25091809</v>
      </c>
      <c r="B2743" t="s">
        <v>5926</v>
      </c>
    </row>
    <row r="2744" spans="1:2">
      <c r="A2744" s="1">
        <v>25106727</v>
      </c>
      <c r="B2744" t="s">
        <v>3625</v>
      </c>
    </row>
    <row r="2745" spans="1:2">
      <c r="A2745" s="1">
        <v>25114228</v>
      </c>
      <c r="B2745" t="s">
        <v>331</v>
      </c>
    </row>
    <row r="2746" spans="1:2">
      <c r="A2746" s="1">
        <v>25150178</v>
      </c>
      <c r="B2746" t="s">
        <v>7284</v>
      </c>
    </row>
    <row r="2747" spans="1:2">
      <c r="A2747" s="1">
        <v>25164692</v>
      </c>
      <c r="B2747" t="s">
        <v>1088</v>
      </c>
    </row>
    <row r="2748" spans="1:2">
      <c r="A2748" s="1">
        <v>25173043</v>
      </c>
      <c r="B2748" t="s">
        <v>2544</v>
      </c>
    </row>
    <row r="2749" spans="1:2">
      <c r="A2749" s="1">
        <v>25173785</v>
      </c>
      <c r="B2749" t="s">
        <v>6597</v>
      </c>
    </row>
    <row r="2750" spans="1:2">
      <c r="A2750" s="1">
        <v>25174172</v>
      </c>
      <c r="B2750" t="s">
        <v>6994</v>
      </c>
    </row>
    <row r="2751" spans="1:2">
      <c r="A2751" s="1">
        <v>25174842</v>
      </c>
      <c r="B2751" t="s">
        <v>4457</v>
      </c>
    </row>
    <row r="2752" spans="1:2">
      <c r="A2752" s="1">
        <v>25177259</v>
      </c>
      <c r="B2752" t="s">
        <v>923</v>
      </c>
    </row>
    <row r="2753" spans="1:2">
      <c r="A2753" s="1">
        <v>25178422</v>
      </c>
      <c r="B2753" t="s">
        <v>3128</v>
      </c>
    </row>
    <row r="2754" spans="1:2">
      <c r="A2754" s="1">
        <v>25179844</v>
      </c>
      <c r="B2754" t="s">
        <v>3152</v>
      </c>
    </row>
    <row r="2755" spans="1:2">
      <c r="A2755" s="1">
        <v>25187224</v>
      </c>
      <c r="B2755" t="s">
        <v>4993</v>
      </c>
    </row>
    <row r="2756" spans="1:2">
      <c r="A2756" s="1">
        <v>25213053</v>
      </c>
      <c r="B2756" t="s">
        <v>5246</v>
      </c>
    </row>
    <row r="2757" spans="1:2">
      <c r="A2757" s="1">
        <v>25215284</v>
      </c>
      <c r="B2757" t="s">
        <v>2634</v>
      </c>
    </row>
    <row r="2758" spans="1:2">
      <c r="A2758" s="1">
        <v>25217394</v>
      </c>
      <c r="B2758" t="s">
        <v>6588</v>
      </c>
    </row>
    <row r="2759" spans="1:2">
      <c r="A2759" s="1">
        <v>25218054</v>
      </c>
      <c r="B2759" t="s">
        <v>2155</v>
      </c>
    </row>
    <row r="2760" spans="1:2">
      <c r="A2760" s="1">
        <v>25218132</v>
      </c>
      <c r="B2760" t="s">
        <v>3023</v>
      </c>
    </row>
    <row r="2761" spans="1:2">
      <c r="A2761" s="1">
        <v>25224501</v>
      </c>
      <c r="B2761" t="s">
        <v>6746</v>
      </c>
    </row>
    <row r="2762" spans="1:2">
      <c r="A2762" s="1">
        <v>25238819</v>
      </c>
      <c r="B2762" t="s">
        <v>1071</v>
      </c>
    </row>
    <row r="2763" spans="1:2">
      <c r="A2763" s="1">
        <v>25240818</v>
      </c>
      <c r="B2763" t="s">
        <v>1770</v>
      </c>
    </row>
    <row r="2764" spans="1:2">
      <c r="A2764" s="1">
        <v>25243604</v>
      </c>
      <c r="B2764" t="s">
        <v>6300</v>
      </c>
    </row>
    <row r="2765" spans="1:2">
      <c r="A2765" s="1">
        <v>25251824</v>
      </c>
      <c r="B2765" t="s">
        <v>6313</v>
      </c>
    </row>
    <row r="2766" spans="1:2">
      <c r="A2766" s="1">
        <v>25251989</v>
      </c>
      <c r="B2766" t="s">
        <v>3287</v>
      </c>
    </row>
    <row r="2767" spans="1:2">
      <c r="A2767" s="1">
        <v>25253751</v>
      </c>
      <c r="B2767" t="s">
        <v>5708</v>
      </c>
    </row>
    <row r="2768" spans="1:2">
      <c r="A2768" s="1">
        <v>25255275</v>
      </c>
      <c r="B2768" t="s">
        <v>4987</v>
      </c>
    </row>
    <row r="2769" spans="1:2">
      <c r="A2769" s="1">
        <v>25257154</v>
      </c>
      <c r="B2769" t="s">
        <v>4586</v>
      </c>
    </row>
    <row r="2770" spans="1:2">
      <c r="A2770" s="1">
        <v>25258454</v>
      </c>
      <c r="B2770" t="s">
        <v>7698</v>
      </c>
    </row>
    <row r="2771" spans="1:2">
      <c r="A2771" s="1">
        <v>25259637</v>
      </c>
      <c r="B2771" t="s">
        <v>6633</v>
      </c>
    </row>
    <row r="2772" spans="1:2">
      <c r="A2772" s="1">
        <v>25262010</v>
      </c>
      <c r="B2772" t="s">
        <v>7766</v>
      </c>
    </row>
    <row r="2773" spans="1:2">
      <c r="A2773" s="1">
        <v>25262091</v>
      </c>
      <c r="B2773" t="s">
        <v>7077</v>
      </c>
    </row>
    <row r="2774" spans="1:2">
      <c r="A2774" s="1">
        <v>25262192</v>
      </c>
      <c r="B2774" t="s">
        <v>7202</v>
      </c>
    </row>
    <row r="2775" spans="1:2">
      <c r="A2775" s="1">
        <v>25262431</v>
      </c>
      <c r="B2775" t="s">
        <v>621</v>
      </c>
    </row>
    <row r="2776" spans="1:2">
      <c r="A2776" s="1">
        <v>25262752</v>
      </c>
      <c r="B2776" t="s">
        <v>3169</v>
      </c>
    </row>
    <row r="2777" spans="1:2">
      <c r="A2777" s="1">
        <v>25262787</v>
      </c>
      <c r="B2777" t="s">
        <v>3178</v>
      </c>
    </row>
    <row r="2778" spans="1:2">
      <c r="A2778" s="1">
        <v>25263341</v>
      </c>
      <c r="B2778" t="s">
        <v>5029</v>
      </c>
    </row>
    <row r="2779" spans="1:2">
      <c r="A2779" s="1">
        <v>25265200</v>
      </c>
      <c r="B2779" t="s">
        <v>1899</v>
      </c>
    </row>
    <row r="2780" spans="1:2">
      <c r="A2780" s="1">
        <v>25265332</v>
      </c>
      <c r="B2780" t="s">
        <v>130</v>
      </c>
    </row>
    <row r="2781" spans="1:2">
      <c r="A2781" s="1">
        <v>25265431</v>
      </c>
      <c r="B2781" t="s">
        <v>621</v>
      </c>
    </row>
    <row r="2782" spans="1:2">
      <c r="A2782" s="1">
        <v>25265841</v>
      </c>
      <c r="B2782" t="s">
        <v>6750</v>
      </c>
    </row>
    <row r="2783" spans="1:2">
      <c r="A2783" s="1">
        <v>25265945</v>
      </c>
      <c r="B2783" t="s">
        <v>5018</v>
      </c>
    </row>
    <row r="2784" spans="1:2">
      <c r="A2784" s="1">
        <v>25266124</v>
      </c>
      <c r="B2784" t="s">
        <v>1134</v>
      </c>
    </row>
    <row r="2785" spans="1:2">
      <c r="A2785" s="1">
        <v>25266310</v>
      </c>
      <c r="B2785" t="s">
        <v>4530</v>
      </c>
    </row>
    <row r="2786" spans="1:2">
      <c r="A2786" s="1">
        <v>25266930</v>
      </c>
      <c r="B2786" t="s">
        <v>3289</v>
      </c>
    </row>
    <row r="2787" spans="1:2">
      <c r="A2787" s="1">
        <v>25266984</v>
      </c>
      <c r="B2787" t="s">
        <v>5026</v>
      </c>
    </row>
    <row r="2788" spans="1:2">
      <c r="A2788" s="1">
        <v>25267048</v>
      </c>
      <c r="B2788" t="s">
        <v>7724</v>
      </c>
    </row>
    <row r="2789" spans="1:2">
      <c r="A2789" s="1">
        <v>25267095</v>
      </c>
      <c r="B2789" t="s">
        <v>4555</v>
      </c>
    </row>
    <row r="2790" spans="1:2">
      <c r="A2790" s="1">
        <v>25267224</v>
      </c>
      <c r="B2790" t="s">
        <v>4994</v>
      </c>
    </row>
    <row r="2791" spans="1:2">
      <c r="A2791" s="1">
        <v>25267395</v>
      </c>
      <c r="B2791" t="s">
        <v>1243</v>
      </c>
    </row>
    <row r="2792" spans="1:2">
      <c r="A2792" s="1">
        <v>25267601</v>
      </c>
      <c r="B2792" t="s">
        <v>1836</v>
      </c>
    </row>
    <row r="2793" spans="1:2">
      <c r="A2793" s="1">
        <v>25267613</v>
      </c>
      <c r="B2793" t="s">
        <v>1791</v>
      </c>
    </row>
    <row r="2794" spans="1:2">
      <c r="A2794" s="1">
        <v>25267857</v>
      </c>
      <c r="B2794" t="s">
        <v>899</v>
      </c>
    </row>
    <row r="2795" spans="1:2">
      <c r="A2795" s="1">
        <v>25267965</v>
      </c>
      <c r="B2795" t="s">
        <v>7781</v>
      </c>
    </row>
    <row r="2796" spans="1:2">
      <c r="A2796" s="1">
        <v>25268165</v>
      </c>
      <c r="B2796" t="s">
        <v>3100</v>
      </c>
    </row>
    <row r="2797" spans="1:2">
      <c r="A2797" s="1">
        <v>25268187</v>
      </c>
      <c r="B2797" t="s">
        <v>7180</v>
      </c>
    </row>
    <row r="2798" spans="1:2">
      <c r="A2798" s="1">
        <v>25268699</v>
      </c>
      <c r="B2798" t="s">
        <v>4211</v>
      </c>
    </row>
    <row r="2799" spans="1:2">
      <c r="A2799" s="1">
        <v>25269253</v>
      </c>
      <c r="B2799" t="s">
        <v>4978</v>
      </c>
    </row>
    <row r="2800" spans="1:2">
      <c r="A2800" s="1">
        <v>25269428</v>
      </c>
      <c r="B2800" t="s">
        <v>6978</v>
      </c>
    </row>
    <row r="2801" spans="1:2">
      <c r="A2801" s="1">
        <v>25269643</v>
      </c>
      <c r="B2801" t="s">
        <v>2553</v>
      </c>
    </row>
    <row r="2802" spans="1:2">
      <c r="A2802" s="1">
        <v>25269799</v>
      </c>
      <c r="B2802" t="s">
        <v>1362</v>
      </c>
    </row>
    <row r="2803" spans="1:2">
      <c r="A2803" s="1">
        <v>25269973</v>
      </c>
      <c r="B2803" t="s">
        <v>6743</v>
      </c>
    </row>
    <row r="2804" spans="1:2">
      <c r="A2804" s="1">
        <v>25270442</v>
      </c>
      <c r="B2804" t="s">
        <v>2791</v>
      </c>
    </row>
    <row r="2805" spans="1:2">
      <c r="A2805" s="1">
        <v>25270453</v>
      </c>
      <c r="B2805" t="s">
        <v>2979</v>
      </c>
    </row>
    <row r="2806" spans="1:2">
      <c r="A2806" s="1">
        <v>25270770</v>
      </c>
      <c r="B2806" t="s">
        <v>4840</v>
      </c>
    </row>
    <row r="2807" spans="1:2">
      <c r="A2807" s="1">
        <v>25271618</v>
      </c>
      <c r="B2807" t="s">
        <v>7710</v>
      </c>
    </row>
    <row r="2808" spans="1:2">
      <c r="A2808" s="1">
        <v>25271748</v>
      </c>
      <c r="B2808" t="s">
        <v>1440</v>
      </c>
    </row>
    <row r="2809" spans="1:2">
      <c r="A2809" s="1">
        <v>25271805</v>
      </c>
      <c r="B2809" t="s">
        <v>3080</v>
      </c>
    </row>
    <row r="2810" spans="1:2">
      <c r="A2810" s="1">
        <v>25272176</v>
      </c>
      <c r="B2810" t="s">
        <v>4481</v>
      </c>
    </row>
    <row r="2811" spans="1:2">
      <c r="A2811" s="1">
        <v>25272909</v>
      </c>
      <c r="B2811" t="s">
        <v>1485</v>
      </c>
    </row>
    <row r="2812" spans="1:2">
      <c r="A2812" s="1">
        <v>25273391</v>
      </c>
      <c r="B2812" t="s">
        <v>3050</v>
      </c>
    </row>
    <row r="2813" spans="1:2">
      <c r="A2813" s="1">
        <v>25273421</v>
      </c>
      <c r="B2813" t="s">
        <v>1011</v>
      </c>
    </row>
    <row r="2814" spans="1:2">
      <c r="A2814" s="1">
        <v>25273966</v>
      </c>
      <c r="B2814" t="s">
        <v>1735</v>
      </c>
    </row>
    <row r="2815" spans="1:2">
      <c r="A2815" s="1">
        <v>25274058</v>
      </c>
      <c r="B2815" t="s">
        <v>6110</v>
      </c>
    </row>
    <row r="2816" spans="1:2">
      <c r="A2816" s="1">
        <v>25274197</v>
      </c>
      <c r="B2816" t="s">
        <v>6293</v>
      </c>
    </row>
    <row r="2817" spans="1:2">
      <c r="A2817" s="1">
        <v>25274592</v>
      </c>
      <c r="B2817" t="s">
        <v>6084</v>
      </c>
    </row>
    <row r="2818" spans="1:2">
      <c r="A2818" s="1">
        <v>25274706</v>
      </c>
      <c r="B2818" t="s">
        <v>4470</v>
      </c>
    </row>
    <row r="2819" spans="1:2">
      <c r="A2819" s="1">
        <v>25274753</v>
      </c>
      <c r="B2819" t="s">
        <v>1222</v>
      </c>
    </row>
    <row r="2820" spans="1:2">
      <c r="A2820" s="1">
        <v>25274812</v>
      </c>
      <c r="B2820" t="s">
        <v>1828</v>
      </c>
    </row>
    <row r="2821" spans="1:2">
      <c r="A2821" s="1">
        <v>25274842</v>
      </c>
      <c r="B2821" t="s">
        <v>4457</v>
      </c>
    </row>
    <row r="2822" spans="1:2">
      <c r="A2822" s="1">
        <v>25274910</v>
      </c>
      <c r="B2822" t="s">
        <v>6877</v>
      </c>
    </row>
    <row r="2823" spans="1:2">
      <c r="A2823" s="1">
        <v>25274970</v>
      </c>
      <c r="B2823" t="s">
        <v>942</v>
      </c>
    </row>
    <row r="2824" spans="1:2">
      <c r="A2824" s="1">
        <v>25275113</v>
      </c>
      <c r="B2824" t="s">
        <v>7677</v>
      </c>
    </row>
    <row r="2825" spans="1:2">
      <c r="A2825" s="1">
        <v>25275630</v>
      </c>
      <c r="B2825" t="s">
        <v>6663</v>
      </c>
    </row>
    <row r="2826" spans="1:2">
      <c r="A2826" s="1">
        <v>25276068</v>
      </c>
      <c r="B2826" t="s">
        <v>7330</v>
      </c>
    </row>
    <row r="2827" spans="1:2">
      <c r="A2827" s="1">
        <v>25276074</v>
      </c>
      <c r="B2827" t="s">
        <v>3362</v>
      </c>
    </row>
    <row r="2828" spans="1:2">
      <c r="A2828" s="1">
        <v>25276474</v>
      </c>
      <c r="B2828" t="s">
        <v>4931</v>
      </c>
    </row>
    <row r="2829" spans="1:2">
      <c r="A2829" s="1">
        <v>25276668</v>
      </c>
      <c r="B2829" t="s">
        <v>7330</v>
      </c>
    </row>
    <row r="2830" spans="1:2">
      <c r="A2830" s="1">
        <v>25277023</v>
      </c>
      <c r="B2830" t="s">
        <v>3013</v>
      </c>
    </row>
    <row r="2831" spans="1:2">
      <c r="A2831" s="1">
        <v>25277511</v>
      </c>
      <c r="B2831" t="s">
        <v>2888</v>
      </c>
    </row>
    <row r="2832" spans="1:2">
      <c r="A2832" s="1">
        <v>25277634</v>
      </c>
      <c r="B2832" t="s">
        <v>7348</v>
      </c>
    </row>
    <row r="2833" spans="1:2">
      <c r="A2833" s="1">
        <v>25277845</v>
      </c>
      <c r="B2833" t="s">
        <v>3611</v>
      </c>
    </row>
    <row r="2834" spans="1:2">
      <c r="A2834" s="1">
        <v>25278456</v>
      </c>
      <c r="B2834" t="s">
        <v>5639</v>
      </c>
    </row>
    <row r="2835" spans="1:2">
      <c r="A2835" s="1">
        <v>25278646</v>
      </c>
      <c r="B2835" t="s">
        <v>2799</v>
      </c>
    </row>
    <row r="2836" spans="1:2">
      <c r="A2836" s="1">
        <v>25278671</v>
      </c>
      <c r="B2836" t="s">
        <v>502</v>
      </c>
    </row>
    <row r="2837" spans="1:2">
      <c r="A2837" s="1">
        <v>25278947</v>
      </c>
      <c r="B2837" t="s">
        <v>7166</v>
      </c>
    </row>
    <row r="2838" spans="1:2">
      <c r="A2838" s="1">
        <v>25279141</v>
      </c>
      <c r="B2838" t="s">
        <v>7641</v>
      </c>
    </row>
    <row r="2839" spans="1:2">
      <c r="A2839" s="1">
        <v>25279341</v>
      </c>
      <c r="B2839" t="s">
        <v>7208</v>
      </c>
    </row>
    <row r="2840" spans="1:2">
      <c r="A2840" s="1">
        <v>25279559</v>
      </c>
      <c r="B2840" t="s">
        <v>112</v>
      </c>
    </row>
    <row r="2841" spans="1:2">
      <c r="A2841" s="1">
        <v>25279564</v>
      </c>
      <c r="B2841" t="s">
        <v>3624</v>
      </c>
    </row>
    <row r="2842" spans="1:2">
      <c r="A2842" s="1">
        <v>25279891</v>
      </c>
      <c r="B2842" t="s">
        <v>6278</v>
      </c>
    </row>
    <row r="2843" spans="1:2">
      <c r="A2843" s="1">
        <v>25280158</v>
      </c>
      <c r="B2843" t="s">
        <v>2034</v>
      </c>
    </row>
    <row r="2844" spans="1:2">
      <c r="A2844" s="1">
        <v>25280228</v>
      </c>
      <c r="B2844" t="s">
        <v>5853</v>
      </c>
    </row>
    <row r="2845" spans="1:2">
      <c r="A2845" s="1">
        <v>25280233</v>
      </c>
      <c r="B2845" t="s">
        <v>6837</v>
      </c>
    </row>
    <row r="2846" spans="1:2">
      <c r="A2846" s="1">
        <v>25280276</v>
      </c>
      <c r="B2846" t="s">
        <v>371</v>
      </c>
    </row>
    <row r="2847" spans="1:2">
      <c r="A2847" s="1">
        <v>25280291</v>
      </c>
      <c r="B2847" t="s">
        <v>2888</v>
      </c>
    </row>
    <row r="2848" spans="1:2">
      <c r="A2848" s="1">
        <v>25280510</v>
      </c>
      <c r="B2848" t="s">
        <v>6839</v>
      </c>
    </row>
    <row r="2849" spans="1:2">
      <c r="A2849" s="1">
        <v>25280632</v>
      </c>
      <c r="B2849" t="s">
        <v>5308</v>
      </c>
    </row>
    <row r="2850" spans="1:2">
      <c r="A2850" s="1">
        <v>25281131</v>
      </c>
      <c r="B2850" t="s">
        <v>1113</v>
      </c>
    </row>
    <row r="2851" spans="1:2">
      <c r="A2851" s="1">
        <v>25281253</v>
      </c>
      <c r="B2851" t="s">
        <v>5910</v>
      </c>
    </row>
    <row r="2852" spans="1:2">
      <c r="A2852" s="1">
        <v>25281451</v>
      </c>
      <c r="B2852" t="s">
        <v>7727</v>
      </c>
    </row>
    <row r="2853" spans="1:2">
      <c r="A2853" s="1">
        <v>25281746</v>
      </c>
      <c r="B2853" t="s">
        <v>5754</v>
      </c>
    </row>
    <row r="2854" spans="1:2">
      <c r="A2854" s="1">
        <v>25281793</v>
      </c>
      <c r="B2854" t="s">
        <v>3126</v>
      </c>
    </row>
    <row r="2855" spans="1:2">
      <c r="A2855" s="1">
        <v>25281961</v>
      </c>
      <c r="B2855" t="s">
        <v>3013</v>
      </c>
    </row>
    <row r="2856" spans="1:2">
      <c r="A2856" s="1">
        <v>25281992</v>
      </c>
      <c r="B2856" t="s">
        <v>1236</v>
      </c>
    </row>
    <row r="2857" spans="1:2">
      <c r="A2857" s="1">
        <v>25282068</v>
      </c>
      <c r="B2857" t="s">
        <v>2506</v>
      </c>
    </row>
    <row r="2858" spans="1:2">
      <c r="A2858" s="1">
        <v>25282109</v>
      </c>
      <c r="B2858" t="s">
        <v>2036</v>
      </c>
    </row>
    <row r="2859" spans="1:2">
      <c r="A2859" s="1">
        <v>25282123</v>
      </c>
      <c r="B2859" t="s">
        <v>3332</v>
      </c>
    </row>
    <row r="2860" spans="1:2">
      <c r="A2860" s="1">
        <v>25282220</v>
      </c>
      <c r="B2860" t="s">
        <v>6588</v>
      </c>
    </row>
    <row r="2861" spans="1:2">
      <c r="A2861" s="1">
        <v>25282292</v>
      </c>
      <c r="B2861" t="s">
        <v>1236</v>
      </c>
    </row>
    <row r="2862" spans="1:2">
      <c r="A2862" s="1">
        <v>25283050</v>
      </c>
      <c r="B2862" t="s">
        <v>2578</v>
      </c>
    </row>
    <row r="2863" spans="1:2">
      <c r="A2863" s="1">
        <v>25283131</v>
      </c>
      <c r="B2863" t="s">
        <v>1233</v>
      </c>
    </row>
    <row r="2864" spans="1:2">
      <c r="A2864" s="1">
        <v>25283281</v>
      </c>
      <c r="B2864" t="s">
        <v>7086</v>
      </c>
    </row>
    <row r="2865" spans="1:2">
      <c r="A2865" s="1">
        <v>25283515</v>
      </c>
      <c r="B2865" t="s">
        <v>4216</v>
      </c>
    </row>
    <row r="2866" spans="1:2">
      <c r="A2866" s="1">
        <v>25283634</v>
      </c>
      <c r="B2866" t="s">
        <v>1413</v>
      </c>
    </row>
    <row r="2867" spans="1:2">
      <c r="A2867" s="1">
        <v>25283664</v>
      </c>
      <c r="B2867" t="s">
        <v>7088</v>
      </c>
    </row>
    <row r="2868" spans="1:2">
      <c r="A2868" s="1">
        <v>25283858</v>
      </c>
      <c r="B2868" t="s">
        <v>5740</v>
      </c>
    </row>
    <row r="2869" spans="1:2">
      <c r="A2869" s="1">
        <v>25283960</v>
      </c>
      <c r="B2869" t="s">
        <v>4758</v>
      </c>
    </row>
    <row r="2870" spans="1:2">
      <c r="A2870" s="1">
        <v>25284000</v>
      </c>
      <c r="B2870" t="s">
        <v>6996</v>
      </c>
    </row>
    <row r="2871" spans="1:2">
      <c r="A2871" s="1">
        <v>25284601</v>
      </c>
      <c r="B2871" t="s">
        <v>1089</v>
      </c>
    </row>
    <row r="2872" spans="1:2">
      <c r="A2872" s="1">
        <v>25284695</v>
      </c>
      <c r="B2872" t="s">
        <v>7261</v>
      </c>
    </row>
    <row r="2873" spans="1:2">
      <c r="A2873" s="1">
        <v>25284949</v>
      </c>
      <c r="B2873" t="s">
        <v>6563</v>
      </c>
    </row>
    <row r="2874" spans="1:2">
      <c r="A2874" s="1">
        <v>25285227</v>
      </c>
      <c r="B2874" t="s">
        <v>6999</v>
      </c>
    </row>
    <row r="2875" spans="1:2">
      <c r="A2875" s="1">
        <v>25285343</v>
      </c>
      <c r="B2875" t="s">
        <v>4469</v>
      </c>
    </row>
    <row r="2876" spans="1:2">
      <c r="A2876" s="1">
        <v>25285365</v>
      </c>
      <c r="B2876" t="s">
        <v>2791</v>
      </c>
    </row>
    <row r="2877" spans="1:2">
      <c r="A2877" s="1">
        <v>25285371</v>
      </c>
      <c r="B2877" t="s">
        <v>1766</v>
      </c>
    </row>
    <row r="2878" spans="1:2">
      <c r="A2878" s="1">
        <v>25285448</v>
      </c>
      <c r="B2878" t="s">
        <v>7469</v>
      </c>
    </row>
    <row r="2879" spans="1:2">
      <c r="A2879" s="1">
        <v>25285579</v>
      </c>
      <c r="B2879" t="s">
        <v>2530</v>
      </c>
    </row>
    <row r="2880" spans="1:2">
      <c r="A2880" s="1">
        <v>25285900</v>
      </c>
      <c r="B2880" t="s">
        <v>7291</v>
      </c>
    </row>
    <row r="2881" spans="1:2">
      <c r="A2881" s="1">
        <v>25286071</v>
      </c>
      <c r="B2881" t="s">
        <v>6845</v>
      </c>
    </row>
    <row r="2882" spans="1:2">
      <c r="A2882" s="1">
        <v>25286109</v>
      </c>
      <c r="B2882" t="s">
        <v>1219</v>
      </c>
    </row>
    <row r="2883" spans="1:2">
      <c r="A2883" s="1">
        <v>25286133</v>
      </c>
      <c r="B2883" t="s">
        <v>5859</v>
      </c>
    </row>
    <row r="2884" spans="1:2">
      <c r="A2884" s="1">
        <v>25286350</v>
      </c>
      <c r="B2884" t="s">
        <v>5944</v>
      </c>
    </row>
    <row r="2885" spans="1:2">
      <c r="A2885" s="1">
        <v>25287332</v>
      </c>
      <c r="B2885" t="s">
        <v>336</v>
      </c>
    </row>
    <row r="2886" spans="1:2">
      <c r="A2886" s="1">
        <v>25287410</v>
      </c>
      <c r="B2886" t="s">
        <v>1649</v>
      </c>
    </row>
    <row r="2887" spans="1:2">
      <c r="A2887" s="1">
        <v>25287471</v>
      </c>
      <c r="B2887" t="s">
        <v>1029</v>
      </c>
    </row>
    <row r="2888" spans="1:2">
      <c r="A2888" s="1">
        <v>25287695</v>
      </c>
      <c r="B2888" t="s">
        <v>384</v>
      </c>
    </row>
    <row r="2889" spans="1:2">
      <c r="A2889" s="1">
        <v>25288321</v>
      </c>
      <c r="B2889" t="s">
        <v>1717</v>
      </c>
    </row>
    <row r="2890" spans="1:2">
      <c r="A2890" s="1">
        <v>25288487</v>
      </c>
      <c r="B2890" t="s">
        <v>7180</v>
      </c>
    </row>
    <row r="2891" spans="1:2">
      <c r="A2891" s="1">
        <v>25289456</v>
      </c>
      <c r="B2891" t="s">
        <v>4224</v>
      </c>
    </row>
    <row r="2892" spans="1:2">
      <c r="A2892" s="1">
        <v>25289457</v>
      </c>
      <c r="B2892" t="s">
        <v>952</v>
      </c>
    </row>
    <row r="2893" spans="1:2">
      <c r="A2893" s="1">
        <v>25289581</v>
      </c>
      <c r="B2893" t="s">
        <v>2710</v>
      </c>
    </row>
    <row r="2894" spans="1:2">
      <c r="A2894" s="1">
        <v>25290262</v>
      </c>
      <c r="B2894" t="s">
        <v>885</v>
      </c>
    </row>
    <row r="2895" spans="1:2">
      <c r="A2895" s="1">
        <v>25290408</v>
      </c>
      <c r="B2895" t="s">
        <v>6990</v>
      </c>
    </row>
    <row r="2896" spans="1:2">
      <c r="A2896" s="1">
        <v>25290584</v>
      </c>
      <c r="B2896" t="s">
        <v>5408</v>
      </c>
    </row>
    <row r="2897" spans="1:2">
      <c r="A2897" s="1">
        <v>25290685</v>
      </c>
      <c r="B2897" t="s">
        <v>2035</v>
      </c>
    </row>
    <row r="2898" spans="1:2">
      <c r="A2898" s="1">
        <v>25290722</v>
      </c>
      <c r="B2898" t="s">
        <v>1229</v>
      </c>
    </row>
    <row r="2899" spans="1:2">
      <c r="A2899" s="1">
        <v>25291062</v>
      </c>
      <c r="B2899" t="s">
        <v>6079</v>
      </c>
    </row>
    <row r="2900" spans="1:2">
      <c r="A2900" s="1">
        <v>25291288</v>
      </c>
      <c r="B2900" t="s">
        <v>1091</v>
      </c>
    </row>
    <row r="2901" spans="1:2">
      <c r="A2901" s="1">
        <v>25291713</v>
      </c>
      <c r="B2901" t="s">
        <v>6065</v>
      </c>
    </row>
    <row r="2902" spans="1:2">
      <c r="A2902" s="1">
        <v>25291892</v>
      </c>
      <c r="B2902" t="s">
        <v>7318</v>
      </c>
    </row>
    <row r="2903" spans="1:2">
      <c r="A2903" s="1">
        <v>25292153</v>
      </c>
      <c r="B2903" t="s">
        <v>7297</v>
      </c>
    </row>
    <row r="2904" spans="1:2">
      <c r="A2904" s="1">
        <v>25292460</v>
      </c>
      <c r="B2904" t="s">
        <v>7263</v>
      </c>
    </row>
    <row r="2905" spans="1:2">
      <c r="A2905" s="1">
        <v>25292500</v>
      </c>
      <c r="B2905" t="s">
        <v>3029</v>
      </c>
    </row>
    <row r="2906" spans="1:2">
      <c r="A2906" s="1">
        <v>25292586</v>
      </c>
      <c r="B2906" t="s">
        <v>5758</v>
      </c>
    </row>
    <row r="2907" spans="1:2">
      <c r="A2907" s="1">
        <v>25292992</v>
      </c>
      <c r="B2907" t="s">
        <v>1831</v>
      </c>
    </row>
    <row r="2908" spans="1:2">
      <c r="A2908" s="1">
        <v>25293001</v>
      </c>
      <c r="B2908" t="s">
        <v>7699</v>
      </c>
    </row>
    <row r="2909" spans="1:2">
      <c r="A2909" s="1">
        <v>25293843</v>
      </c>
      <c r="B2909" t="s">
        <v>3357</v>
      </c>
    </row>
    <row r="2910" spans="1:2">
      <c r="A2910" s="1">
        <v>25294972</v>
      </c>
      <c r="B2910" t="s">
        <v>1030</v>
      </c>
    </row>
    <row r="2911" spans="1:2">
      <c r="A2911" s="1">
        <v>25295174</v>
      </c>
      <c r="B2911" t="s">
        <v>5784</v>
      </c>
    </row>
    <row r="2912" spans="1:2">
      <c r="A2912" s="1">
        <v>25295553</v>
      </c>
      <c r="B2912" t="s">
        <v>1111</v>
      </c>
    </row>
    <row r="2913" spans="1:2">
      <c r="A2913" s="1">
        <v>25295978</v>
      </c>
      <c r="B2913" t="s">
        <v>5902</v>
      </c>
    </row>
    <row r="2914" spans="1:2">
      <c r="A2914" s="1">
        <v>25296702</v>
      </c>
      <c r="B2914" t="s">
        <v>194</v>
      </c>
    </row>
    <row r="2915" spans="1:2">
      <c r="A2915" s="1">
        <v>25297342</v>
      </c>
      <c r="B2915" t="s">
        <v>7592</v>
      </c>
    </row>
    <row r="2916" spans="1:2">
      <c r="A2916" s="1">
        <v>25298328</v>
      </c>
      <c r="B2916" t="s">
        <v>2605</v>
      </c>
    </row>
    <row r="2917" spans="1:2">
      <c r="A2917" s="1">
        <v>25304863</v>
      </c>
      <c r="B2917" t="s">
        <v>3252</v>
      </c>
    </row>
    <row r="2918" spans="1:2">
      <c r="A2918" s="1">
        <v>25308023</v>
      </c>
      <c r="B2918" t="s">
        <v>7764</v>
      </c>
    </row>
    <row r="2919" spans="1:2">
      <c r="A2919" s="1">
        <v>25309180</v>
      </c>
      <c r="B2919" t="s">
        <v>2849</v>
      </c>
    </row>
    <row r="2920" spans="1:2">
      <c r="A2920" s="1">
        <v>25309809</v>
      </c>
      <c r="B2920" t="s">
        <v>2546</v>
      </c>
    </row>
    <row r="2921" spans="1:2">
      <c r="A2921" s="1">
        <v>25310520</v>
      </c>
      <c r="B2921" t="s">
        <v>7651</v>
      </c>
    </row>
    <row r="2922" spans="1:2">
      <c r="A2922" s="1">
        <v>25310628</v>
      </c>
      <c r="B2922" t="s">
        <v>1370</v>
      </c>
    </row>
    <row r="2923" spans="1:2">
      <c r="A2923" s="1">
        <v>25310779</v>
      </c>
      <c r="B2923" t="s">
        <v>409</v>
      </c>
    </row>
    <row r="2924" spans="1:2">
      <c r="A2924" s="1">
        <v>25311025</v>
      </c>
      <c r="B2924" t="s">
        <v>1856</v>
      </c>
    </row>
    <row r="2925" spans="1:2">
      <c r="A2925" s="1">
        <v>25311475</v>
      </c>
      <c r="B2925" t="s">
        <v>4978</v>
      </c>
    </row>
    <row r="2926" spans="1:2">
      <c r="A2926" s="1">
        <v>25311679</v>
      </c>
      <c r="B2926" t="s">
        <v>154</v>
      </c>
    </row>
    <row r="2927" spans="1:2">
      <c r="A2927" s="1">
        <v>25312825</v>
      </c>
      <c r="B2927" t="s">
        <v>3312</v>
      </c>
    </row>
    <row r="2928" spans="1:2">
      <c r="A2928" s="1">
        <v>25313701</v>
      </c>
      <c r="B2928" t="s">
        <v>981</v>
      </c>
    </row>
    <row r="2929" spans="1:2">
      <c r="A2929" s="1">
        <v>25318161</v>
      </c>
      <c r="B2929" t="s">
        <v>7460</v>
      </c>
    </row>
    <row r="2930" spans="1:2">
      <c r="A2930" s="1">
        <v>25324841</v>
      </c>
      <c r="B2930" t="s">
        <v>2605</v>
      </c>
    </row>
    <row r="2931" spans="1:2">
      <c r="A2931" s="1">
        <v>25326888</v>
      </c>
      <c r="B2931" t="s">
        <v>7607</v>
      </c>
    </row>
    <row r="2932" spans="1:2">
      <c r="A2932" s="1">
        <v>25345009</v>
      </c>
      <c r="B2932" t="s">
        <v>3664</v>
      </c>
    </row>
    <row r="2933" spans="1:2">
      <c r="A2933" s="1">
        <v>25348151</v>
      </c>
      <c r="B2933" t="s">
        <v>5127</v>
      </c>
    </row>
    <row r="2934" spans="1:2">
      <c r="A2934" s="1">
        <v>25355193</v>
      </c>
      <c r="B2934" t="s">
        <v>2832</v>
      </c>
    </row>
    <row r="2935" spans="1:2">
      <c r="A2935" s="1">
        <v>25359717</v>
      </c>
      <c r="B2935" t="s">
        <v>1220</v>
      </c>
    </row>
    <row r="2936" spans="1:2">
      <c r="A2936" s="1">
        <v>25361064</v>
      </c>
      <c r="B2936" t="s">
        <v>3011</v>
      </c>
    </row>
    <row r="2937" spans="1:2">
      <c r="A2937" s="1">
        <v>25364561</v>
      </c>
      <c r="B2937" t="s">
        <v>5941</v>
      </c>
    </row>
    <row r="2938" spans="1:2">
      <c r="A2938" s="1">
        <v>25365735</v>
      </c>
      <c r="B2938" t="s">
        <v>258</v>
      </c>
    </row>
    <row r="2939" spans="1:2">
      <c r="A2939" s="1">
        <v>25369851</v>
      </c>
      <c r="B2939" t="s">
        <v>5736</v>
      </c>
    </row>
    <row r="2940" spans="1:2">
      <c r="A2940" s="1">
        <v>25371086</v>
      </c>
      <c r="B2940" t="s">
        <v>7779</v>
      </c>
    </row>
    <row r="2941" spans="1:2">
      <c r="A2941" s="1">
        <v>25387146</v>
      </c>
      <c r="B2941" t="s">
        <v>1117</v>
      </c>
    </row>
    <row r="2942" spans="1:2">
      <c r="A2942" s="1">
        <v>25387722</v>
      </c>
      <c r="B2942" t="s">
        <v>902</v>
      </c>
    </row>
    <row r="2943" spans="1:2">
      <c r="A2943" s="1">
        <v>25392542</v>
      </c>
      <c r="B2943" t="s">
        <v>1634</v>
      </c>
    </row>
    <row r="2944" spans="1:2">
      <c r="A2944" s="1">
        <v>25393872</v>
      </c>
      <c r="B2944" t="s">
        <v>5674</v>
      </c>
    </row>
    <row r="2945" spans="1:2">
      <c r="A2945" s="1">
        <v>25395096</v>
      </c>
      <c r="B2945" t="s">
        <v>2603</v>
      </c>
    </row>
    <row r="2946" spans="1:2">
      <c r="A2946" s="1">
        <v>25395339</v>
      </c>
      <c r="B2946" t="s">
        <v>869</v>
      </c>
    </row>
    <row r="2947" spans="1:2">
      <c r="A2947" s="1">
        <v>25395593</v>
      </c>
      <c r="B2947" t="s">
        <v>3221</v>
      </c>
    </row>
    <row r="2948" spans="1:2">
      <c r="A2948" s="1">
        <v>25399233</v>
      </c>
      <c r="B2948" t="s">
        <v>3070</v>
      </c>
    </row>
    <row r="2949" spans="1:2">
      <c r="A2949" s="1">
        <v>25399612</v>
      </c>
      <c r="B2949" t="s">
        <v>1689</v>
      </c>
    </row>
    <row r="2950" spans="1:2">
      <c r="A2950" s="1">
        <v>25399771</v>
      </c>
      <c r="B2950" t="s">
        <v>87</v>
      </c>
    </row>
    <row r="2951" spans="1:2">
      <c r="A2951" s="1">
        <v>25399925</v>
      </c>
      <c r="B2951" t="s">
        <v>3075</v>
      </c>
    </row>
    <row r="2952" spans="1:2">
      <c r="A2952" s="1">
        <v>25407856</v>
      </c>
      <c r="B2952" t="s">
        <v>2849</v>
      </c>
    </row>
    <row r="2953" spans="1:2">
      <c r="A2953" s="1">
        <v>25408375</v>
      </c>
      <c r="B2953" t="s">
        <v>2136</v>
      </c>
    </row>
    <row r="2954" spans="1:2">
      <c r="A2954" s="1">
        <v>25411800</v>
      </c>
      <c r="B2954" t="s">
        <v>6341</v>
      </c>
    </row>
    <row r="2955" spans="1:2">
      <c r="A2955" s="1">
        <v>25413673</v>
      </c>
      <c r="B2955" t="s">
        <v>5744</v>
      </c>
    </row>
    <row r="2956" spans="1:2">
      <c r="A2956" s="1">
        <v>25415936</v>
      </c>
      <c r="B2956" t="s">
        <v>313</v>
      </c>
    </row>
    <row r="2957" spans="1:2">
      <c r="A2957" s="1">
        <v>25416841</v>
      </c>
      <c r="B2957" t="s">
        <v>7095</v>
      </c>
    </row>
    <row r="2958" spans="1:2">
      <c r="A2958" s="1">
        <v>25417645</v>
      </c>
      <c r="B2958" t="s">
        <v>1817</v>
      </c>
    </row>
    <row r="2959" spans="1:2">
      <c r="A2959" s="1">
        <v>25418829</v>
      </c>
      <c r="B2959" t="s">
        <v>1557</v>
      </c>
    </row>
    <row r="2960" spans="1:2">
      <c r="A2960" s="1">
        <v>25418873</v>
      </c>
      <c r="B2960" t="s">
        <v>6247</v>
      </c>
    </row>
    <row r="2961" spans="1:2">
      <c r="A2961" s="1">
        <v>25422401</v>
      </c>
      <c r="B2961" t="s">
        <v>1637</v>
      </c>
    </row>
    <row r="2962" spans="1:2">
      <c r="A2962" s="1">
        <v>25424285</v>
      </c>
      <c r="B2962" t="s">
        <v>2791</v>
      </c>
    </row>
    <row r="2963" spans="1:2">
      <c r="A2963" s="1">
        <v>25428435</v>
      </c>
      <c r="B2963" t="s">
        <v>6840</v>
      </c>
    </row>
    <row r="2964" spans="1:2">
      <c r="A2964" s="1">
        <v>25452815</v>
      </c>
      <c r="B2964" t="s">
        <v>592</v>
      </c>
    </row>
    <row r="2965" spans="1:2">
      <c r="A2965" s="1">
        <v>25453095</v>
      </c>
      <c r="B2965" t="s">
        <v>4708</v>
      </c>
    </row>
    <row r="2966" spans="1:2">
      <c r="A2966" s="1">
        <v>25454351</v>
      </c>
      <c r="B2966" t="s">
        <v>887</v>
      </c>
    </row>
    <row r="2967" spans="1:2">
      <c r="A2967" s="1">
        <v>25455664</v>
      </c>
      <c r="B2967" t="s">
        <v>3016</v>
      </c>
    </row>
    <row r="2968" spans="1:2">
      <c r="A2968" s="1">
        <v>25459106</v>
      </c>
      <c r="B2968" t="s">
        <v>4423</v>
      </c>
    </row>
    <row r="2969" spans="1:2">
      <c r="A2969" s="1">
        <v>25465802</v>
      </c>
      <c r="B2969" t="s">
        <v>6078</v>
      </c>
    </row>
    <row r="2970" spans="1:2">
      <c r="A2970" s="1">
        <v>25467850</v>
      </c>
      <c r="B2970" t="s">
        <v>2849</v>
      </c>
    </row>
    <row r="2971" spans="1:2">
      <c r="A2971" s="1">
        <v>25479054</v>
      </c>
      <c r="B2971" t="s">
        <v>5927</v>
      </c>
    </row>
    <row r="2972" spans="1:2">
      <c r="A2972" s="1">
        <v>25482025</v>
      </c>
      <c r="B2972" t="s">
        <v>4978</v>
      </c>
    </row>
    <row r="2973" spans="1:2">
      <c r="A2973" s="1">
        <v>25482365</v>
      </c>
      <c r="B2973" t="s">
        <v>2871</v>
      </c>
    </row>
    <row r="2974" spans="1:2">
      <c r="A2974" s="1">
        <v>25482366</v>
      </c>
      <c r="B2974" t="s">
        <v>6585</v>
      </c>
    </row>
    <row r="2975" spans="1:2">
      <c r="A2975" s="1">
        <v>25491920</v>
      </c>
      <c r="B2975" t="s">
        <v>4551</v>
      </c>
    </row>
    <row r="2976" spans="1:2">
      <c r="A2976" s="1">
        <v>25492413</v>
      </c>
      <c r="B2976" t="s">
        <v>5445</v>
      </c>
    </row>
    <row r="2977" spans="1:2">
      <c r="A2977" s="1">
        <v>25492589</v>
      </c>
      <c r="B2977" t="s">
        <v>7493</v>
      </c>
    </row>
    <row r="2978" spans="1:2">
      <c r="A2978" s="1">
        <v>25505735</v>
      </c>
      <c r="B2978" t="s">
        <v>6931</v>
      </c>
    </row>
    <row r="2979" spans="1:2">
      <c r="A2979" s="1">
        <v>25509605</v>
      </c>
      <c r="B2979" t="s">
        <v>1552</v>
      </c>
    </row>
    <row r="2980" spans="1:2">
      <c r="A2980" s="1">
        <v>25510616</v>
      </c>
      <c r="B2980" t="s">
        <v>4660</v>
      </c>
    </row>
    <row r="2981" spans="1:2">
      <c r="A2981" s="1">
        <v>25515992</v>
      </c>
      <c r="B2981" t="s">
        <v>1176</v>
      </c>
    </row>
    <row r="2982" spans="1:2">
      <c r="A2982" s="1">
        <v>25516537</v>
      </c>
      <c r="B2982" t="s">
        <v>2888</v>
      </c>
    </row>
    <row r="2983" spans="1:2">
      <c r="A2983" s="1">
        <v>25518614</v>
      </c>
      <c r="B2983" t="s">
        <v>3358</v>
      </c>
    </row>
    <row r="2984" spans="1:2">
      <c r="A2984" s="1">
        <v>25522802</v>
      </c>
      <c r="B2984" t="s">
        <v>1708</v>
      </c>
    </row>
    <row r="2985" spans="1:2">
      <c r="A2985" s="1">
        <v>25526909</v>
      </c>
      <c r="B2985" t="s">
        <v>1755</v>
      </c>
    </row>
    <row r="2986" spans="1:2">
      <c r="A2986" s="1">
        <v>25526962</v>
      </c>
      <c r="B2986" t="s">
        <v>6447</v>
      </c>
    </row>
    <row r="2987" spans="1:2">
      <c r="A2987" s="1">
        <v>25527701</v>
      </c>
      <c r="B2987" t="s">
        <v>560</v>
      </c>
    </row>
    <row r="2988" spans="1:2">
      <c r="A2988" s="1">
        <v>25528649</v>
      </c>
      <c r="B2988" t="s">
        <v>7197</v>
      </c>
    </row>
    <row r="2989" spans="1:2">
      <c r="A2989" s="1">
        <v>25530323</v>
      </c>
      <c r="B2989" t="s">
        <v>5932</v>
      </c>
    </row>
    <row r="2990" spans="1:2">
      <c r="A2990" s="1">
        <v>25533284</v>
      </c>
      <c r="B2990" t="s">
        <v>7599</v>
      </c>
    </row>
    <row r="2991" spans="1:2">
      <c r="A2991" s="1">
        <v>25534779</v>
      </c>
      <c r="B2991" t="s">
        <v>7442</v>
      </c>
    </row>
    <row r="2992" spans="1:2">
      <c r="A2992" s="1">
        <v>25539986</v>
      </c>
      <c r="B2992" t="s">
        <v>768</v>
      </c>
    </row>
    <row r="2993" spans="1:2">
      <c r="A2993" s="1">
        <v>25543284</v>
      </c>
      <c r="B2993" t="s">
        <v>7619</v>
      </c>
    </row>
    <row r="2994" spans="1:2">
      <c r="A2994" s="1">
        <v>25543961</v>
      </c>
      <c r="B2994" t="s">
        <v>4703</v>
      </c>
    </row>
    <row r="2995" spans="1:2">
      <c r="A2995" s="1">
        <v>25545894</v>
      </c>
      <c r="B2995" t="s">
        <v>3232</v>
      </c>
    </row>
    <row r="2996" spans="1:2">
      <c r="A2996" s="1">
        <v>25547453</v>
      </c>
      <c r="B2996" t="s">
        <v>1724</v>
      </c>
    </row>
    <row r="2997" spans="1:2">
      <c r="A2997" s="1">
        <v>25547789</v>
      </c>
      <c r="B2997" t="s">
        <v>2994</v>
      </c>
    </row>
    <row r="2998" spans="1:2">
      <c r="A2998" s="1">
        <v>25549346</v>
      </c>
      <c r="B2998" t="s">
        <v>4396</v>
      </c>
    </row>
    <row r="2999" spans="1:2">
      <c r="A2999" s="1">
        <v>25549503</v>
      </c>
      <c r="B2999" t="s">
        <v>1758</v>
      </c>
    </row>
    <row r="3000" spans="1:2">
      <c r="A3000" s="1">
        <v>25558308</v>
      </c>
      <c r="B3000" t="s">
        <v>1487</v>
      </c>
    </row>
    <row r="3001" spans="1:2">
      <c r="A3001" s="1">
        <v>25559556</v>
      </c>
      <c r="B3001" t="s">
        <v>1357</v>
      </c>
    </row>
    <row r="3002" spans="1:2">
      <c r="A3002" s="1">
        <v>25560179</v>
      </c>
      <c r="B3002" t="s">
        <v>4762</v>
      </c>
    </row>
    <row r="3003" spans="1:2">
      <c r="A3003" s="1">
        <v>25561986</v>
      </c>
      <c r="B3003" t="s">
        <v>188</v>
      </c>
    </row>
    <row r="3004" spans="1:2">
      <c r="A3004" s="1">
        <v>25562230</v>
      </c>
      <c r="B3004" t="s">
        <v>254</v>
      </c>
    </row>
    <row r="3005" spans="1:2">
      <c r="A3005" s="1">
        <v>25563223</v>
      </c>
      <c r="B3005" t="s">
        <v>4892</v>
      </c>
    </row>
    <row r="3006" spans="1:2">
      <c r="A3006" s="1">
        <v>25563493</v>
      </c>
      <c r="B3006" t="s">
        <v>737</v>
      </c>
    </row>
    <row r="3007" spans="1:2">
      <c r="A3007" s="1">
        <v>25564521</v>
      </c>
      <c r="B3007" t="s">
        <v>1793</v>
      </c>
    </row>
    <row r="3008" spans="1:2">
      <c r="A3008" s="1">
        <v>25567500</v>
      </c>
      <c r="B3008" t="s">
        <v>160</v>
      </c>
    </row>
    <row r="3009" spans="1:2">
      <c r="A3009" s="1">
        <v>25579984</v>
      </c>
      <c r="B3009" t="s">
        <v>2590</v>
      </c>
    </row>
    <row r="3010" spans="1:2">
      <c r="A3010" s="1">
        <v>25581549</v>
      </c>
      <c r="B3010" t="s">
        <v>538</v>
      </c>
    </row>
    <row r="3011" spans="1:2">
      <c r="A3011" s="1">
        <v>25581669</v>
      </c>
      <c r="B3011" t="s">
        <v>7774</v>
      </c>
    </row>
    <row r="3012" spans="1:2">
      <c r="A3012" s="1">
        <v>25582346</v>
      </c>
      <c r="B3012" t="s">
        <v>6259</v>
      </c>
    </row>
    <row r="3013" spans="1:2">
      <c r="A3013" s="1">
        <v>25585758</v>
      </c>
      <c r="B3013" t="s">
        <v>4264</v>
      </c>
    </row>
    <row r="3014" spans="1:2">
      <c r="A3014" s="1">
        <v>25586480</v>
      </c>
      <c r="B3014" t="s">
        <v>6659</v>
      </c>
    </row>
    <row r="3015" spans="1:2">
      <c r="A3015" s="1">
        <v>25586625</v>
      </c>
      <c r="B3015" t="s">
        <v>4519</v>
      </c>
    </row>
    <row r="3016" spans="1:2">
      <c r="A3016" s="1">
        <v>25586626</v>
      </c>
      <c r="B3016" t="s">
        <v>1570</v>
      </c>
    </row>
    <row r="3017" spans="1:2">
      <c r="A3017" s="1">
        <v>25586952</v>
      </c>
      <c r="B3017" t="s">
        <v>6008</v>
      </c>
    </row>
    <row r="3018" spans="1:2">
      <c r="A3018" s="1">
        <v>25587342</v>
      </c>
      <c r="B3018" t="s">
        <v>7246</v>
      </c>
    </row>
    <row r="3019" spans="1:2">
      <c r="A3019" s="1">
        <v>25587984</v>
      </c>
      <c r="B3019" t="s">
        <v>6719</v>
      </c>
    </row>
    <row r="3020" spans="1:2">
      <c r="A3020" s="1">
        <v>25588179</v>
      </c>
      <c r="B3020" t="s">
        <v>1182</v>
      </c>
    </row>
    <row r="3021" spans="1:2">
      <c r="A3021" s="1">
        <v>25588240</v>
      </c>
      <c r="B3021" t="s">
        <v>2924</v>
      </c>
    </row>
    <row r="3022" spans="1:2">
      <c r="A3022" s="1">
        <v>25588714</v>
      </c>
      <c r="B3022" t="s">
        <v>3116</v>
      </c>
    </row>
    <row r="3023" spans="1:2">
      <c r="A3023" s="1">
        <v>25592285</v>
      </c>
      <c r="B3023" t="s">
        <v>1626</v>
      </c>
    </row>
    <row r="3024" spans="1:2">
      <c r="A3024" s="1">
        <v>25593039</v>
      </c>
      <c r="B3024" t="s">
        <v>6227</v>
      </c>
    </row>
    <row r="3025" spans="1:2">
      <c r="A3025" s="1">
        <v>25593058</v>
      </c>
      <c r="B3025" t="s">
        <v>5863</v>
      </c>
    </row>
    <row r="3026" spans="1:2">
      <c r="A3026" s="1">
        <v>25593130</v>
      </c>
      <c r="B3026" t="s">
        <v>2237</v>
      </c>
    </row>
    <row r="3027" spans="1:2">
      <c r="A3027" s="1">
        <v>25593225</v>
      </c>
      <c r="B3027" t="s">
        <v>1864</v>
      </c>
    </row>
    <row r="3028" spans="1:2">
      <c r="A3028" s="1">
        <v>25593243</v>
      </c>
      <c r="B3028" t="s">
        <v>2560</v>
      </c>
    </row>
    <row r="3029" spans="1:2">
      <c r="A3029" s="1">
        <v>25593634</v>
      </c>
      <c r="B3029" t="s">
        <v>4671</v>
      </c>
    </row>
    <row r="3030" spans="1:2">
      <c r="A3030" s="1">
        <v>25593873</v>
      </c>
      <c r="B3030" t="s">
        <v>5936</v>
      </c>
    </row>
    <row r="3031" spans="1:2">
      <c r="A3031" s="1">
        <v>25597974</v>
      </c>
      <c r="B3031" t="s">
        <v>1878</v>
      </c>
    </row>
    <row r="3032" spans="1:2">
      <c r="A3032" s="1">
        <v>25598691</v>
      </c>
      <c r="B3032" t="s">
        <v>1210</v>
      </c>
    </row>
    <row r="3033" spans="1:2">
      <c r="A3033" s="1">
        <v>25599208</v>
      </c>
      <c r="B3033" t="s">
        <v>4298</v>
      </c>
    </row>
    <row r="3034" spans="1:2">
      <c r="A3034" s="1">
        <v>25599612</v>
      </c>
      <c r="B3034" t="s">
        <v>1557</v>
      </c>
    </row>
    <row r="3035" spans="1:2">
      <c r="A3035" s="1">
        <v>25600180</v>
      </c>
      <c r="B3035" t="s">
        <v>4109</v>
      </c>
    </row>
    <row r="3036" spans="1:2">
      <c r="A3036" s="1">
        <v>25600248</v>
      </c>
      <c r="B3036" t="s">
        <v>248</v>
      </c>
    </row>
    <row r="3037" spans="1:2">
      <c r="A3037" s="1">
        <v>25600943</v>
      </c>
      <c r="B3037" t="s">
        <v>7697</v>
      </c>
    </row>
    <row r="3038" spans="1:2">
      <c r="A3038" s="1">
        <v>25604318</v>
      </c>
      <c r="B3038" t="s">
        <v>1409</v>
      </c>
    </row>
    <row r="3039" spans="1:2">
      <c r="A3039" s="1">
        <v>25605430</v>
      </c>
      <c r="B3039" t="s">
        <v>7494</v>
      </c>
    </row>
    <row r="3040" spans="1:2">
      <c r="A3040" s="1">
        <v>25605700</v>
      </c>
      <c r="B3040" t="s">
        <v>7576</v>
      </c>
    </row>
    <row r="3041" spans="1:2">
      <c r="A3041" s="1">
        <v>25607749</v>
      </c>
      <c r="B3041" t="s">
        <v>6408</v>
      </c>
    </row>
    <row r="3042" spans="1:2">
      <c r="A3042" s="1">
        <v>25609689</v>
      </c>
      <c r="B3042" t="s">
        <v>1836</v>
      </c>
    </row>
    <row r="3043" spans="1:2">
      <c r="A3043" s="1">
        <v>25610252</v>
      </c>
      <c r="B3043" t="s">
        <v>5428</v>
      </c>
    </row>
    <row r="3044" spans="1:2">
      <c r="A3044" s="1">
        <v>25612201</v>
      </c>
      <c r="B3044" t="s">
        <v>3233</v>
      </c>
    </row>
    <row r="3045" spans="1:2">
      <c r="A3045" s="1">
        <v>25612558</v>
      </c>
      <c r="B3045" t="s">
        <v>7180</v>
      </c>
    </row>
    <row r="3046" spans="1:2">
      <c r="A3046" s="1">
        <v>25613524</v>
      </c>
      <c r="B3046" t="s">
        <v>6699</v>
      </c>
    </row>
    <row r="3047" spans="1:2">
      <c r="A3047" s="1">
        <v>25624030</v>
      </c>
      <c r="B3047" t="s">
        <v>2888</v>
      </c>
    </row>
    <row r="3048" spans="1:2">
      <c r="A3048" s="1">
        <v>25633000</v>
      </c>
      <c r="B3048" t="s">
        <v>3006</v>
      </c>
    </row>
    <row r="3049" spans="1:2">
      <c r="A3049" s="1">
        <v>25633269</v>
      </c>
      <c r="B3049" t="s">
        <v>2645</v>
      </c>
    </row>
    <row r="3050" spans="1:2">
      <c r="A3050" s="1">
        <v>25633401</v>
      </c>
      <c r="B3050" t="s">
        <v>3086</v>
      </c>
    </row>
    <row r="3051" spans="1:2">
      <c r="A3051" s="1">
        <v>25633585</v>
      </c>
      <c r="B3051" t="s">
        <v>6275</v>
      </c>
    </row>
    <row r="3052" spans="1:2">
      <c r="A3052" s="1">
        <v>25634304</v>
      </c>
      <c r="B3052" t="s">
        <v>2983</v>
      </c>
    </row>
    <row r="3053" spans="1:2">
      <c r="A3053" s="1">
        <v>25634607</v>
      </c>
      <c r="B3053" t="s">
        <v>5789</v>
      </c>
    </row>
    <row r="3054" spans="1:2">
      <c r="A3054" s="1">
        <v>25635241</v>
      </c>
      <c r="B3054" t="s">
        <v>1601</v>
      </c>
    </row>
    <row r="3055" spans="1:2">
      <c r="A3055" s="1">
        <v>25636008</v>
      </c>
      <c r="B3055" t="s">
        <v>4949</v>
      </c>
    </row>
    <row r="3056" spans="1:2">
      <c r="A3056" s="1">
        <v>25636135</v>
      </c>
      <c r="B3056" t="s">
        <v>2684</v>
      </c>
    </row>
    <row r="3057" spans="1:2">
      <c r="A3057" s="1">
        <v>25636488</v>
      </c>
      <c r="B3057" t="s">
        <v>232</v>
      </c>
    </row>
    <row r="3058" spans="1:2">
      <c r="A3058" s="1">
        <v>25638600</v>
      </c>
      <c r="B3058" t="s">
        <v>2969</v>
      </c>
    </row>
    <row r="3059" spans="1:2">
      <c r="A3059" s="1">
        <v>25639046</v>
      </c>
      <c r="B3059" t="s">
        <v>2973</v>
      </c>
    </row>
    <row r="3060" spans="1:2">
      <c r="A3060" s="1">
        <v>25639647</v>
      </c>
      <c r="B3060" t="s">
        <v>5791</v>
      </c>
    </row>
    <row r="3061" spans="1:2">
      <c r="A3061" s="1">
        <v>25646416</v>
      </c>
      <c r="B3061" t="s">
        <v>1652</v>
      </c>
    </row>
    <row r="3062" spans="1:2">
      <c r="A3062" s="1">
        <v>25662568</v>
      </c>
      <c r="B3062" t="s">
        <v>4680</v>
      </c>
    </row>
    <row r="3063" spans="1:2">
      <c r="A3063" s="1">
        <v>25664330</v>
      </c>
      <c r="B3063" t="s">
        <v>4672</v>
      </c>
    </row>
    <row r="3064" spans="1:2">
      <c r="A3064" s="1">
        <v>25670678</v>
      </c>
      <c r="B3064" t="s">
        <v>610</v>
      </c>
    </row>
    <row r="3065" spans="1:2">
      <c r="A3065" s="1">
        <v>25682899</v>
      </c>
      <c r="B3065" t="s">
        <v>7796</v>
      </c>
    </row>
    <row r="3066" spans="1:2">
      <c r="A3066" s="1">
        <v>25683560</v>
      </c>
      <c r="B3066" t="s">
        <v>7562</v>
      </c>
    </row>
    <row r="3067" spans="1:2">
      <c r="A3067" s="1">
        <v>25687799</v>
      </c>
      <c r="B3067" t="s">
        <v>4675</v>
      </c>
    </row>
    <row r="3068" spans="1:2">
      <c r="A3068" s="1">
        <v>25705000</v>
      </c>
      <c r="B3068" t="s">
        <v>5747</v>
      </c>
    </row>
    <row r="3069" spans="1:2">
      <c r="A3069" s="1">
        <v>25705057</v>
      </c>
      <c r="B3069" t="s">
        <v>2955</v>
      </c>
    </row>
    <row r="3070" spans="1:2">
      <c r="A3070" s="1">
        <v>25705942</v>
      </c>
      <c r="B3070" t="s">
        <v>136</v>
      </c>
    </row>
    <row r="3071" spans="1:2">
      <c r="A3071" s="1">
        <v>25706768</v>
      </c>
      <c r="B3071" t="s">
        <v>4504</v>
      </c>
    </row>
    <row r="3072" spans="1:2">
      <c r="A3072" s="1">
        <v>25708994</v>
      </c>
      <c r="B3072" t="s">
        <v>4308</v>
      </c>
    </row>
    <row r="3073" spans="1:2">
      <c r="A3073" s="1">
        <v>25709370</v>
      </c>
      <c r="B3073" t="s">
        <v>479</v>
      </c>
    </row>
    <row r="3074" spans="1:2">
      <c r="A3074" s="1">
        <v>25713200</v>
      </c>
      <c r="B3074" t="s">
        <v>5395</v>
      </c>
    </row>
    <row r="3075" spans="1:2">
      <c r="A3075" s="1">
        <v>25715366</v>
      </c>
      <c r="B3075" t="s">
        <v>4255</v>
      </c>
    </row>
    <row r="3076" spans="1:2">
      <c r="A3076" s="1">
        <v>25742962</v>
      </c>
      <c r="B3076" t="s">
        <v>6889</v>
      </c>
    </row>
    <row r="3077" spans="1:2">
      <c r="A3077" s="1">
        <v>25767844</v>
      </c>
      <c r="B3077" t="s">
        <v>2993</v>
      </c>
    </row>
    <row r="3078" spans="1:2">
      <c r="A3078" s="1">
        <v>25781308</v>
      </c>
      <c r="B3078" t="s">
        <v>7410</v>
      </c>
    </row>
    <row r="3079" spans="1:2">
      <c r="A3079" s="1">
        <v>25785772</v>
      </c>
      <c r="B3079" t="s">
        <v>1128</v>
      </c>
    </row>
    <row r="3080" spans="1:2">
      <c r="A3080" s="1">
        <v>25786232</v>
      </c>
      <c r="B3080" t="s">
        <v>3182</v>
      </c>
    </row>
    <row r="3081" spans="1:2">
      <c r="A3081" s="1">
        <v>25818645</v>
      </c>
      <c r="B3081" t="s">
        <v>546</v>
      </c>
    </row>
    <row r="3082" spans="1:2">
      <c r="A3082" s="1">
        <v>25833561</v>
      </c>
      <c r="B3082" t="s">
        <v>1810</v>
      </c>
    </row>
    <row r="3083" spans="1:2">
      <c r="A3083" s="1">
        <v>25834470</v>
      </c>
      <c r="B3083" t="s">
        <v>3282</v>
      </c>
    </row>
    <row r="3084" spans="1:2">
      <c r="A3084" s="1">
        <v>25888751</v>
      </c>
      <c r="B3084" t="s">
        <v>563</v>
      </c>
    </row>
    <row r="3085" spans="1:2">
      <c r="A3085" s="1">
        <v>25915395</v>
      </c>
      <c r="B3085" t="s">
        <v>1285</v>
      </c>
    </row>
    <row r="3086" spans="1:2">
      <c r="A3086" s="1">
        <v>25953075</v>
      </c>
      <c r="B3086" t="s">
        <v>1439</v>
      </c>
    </row>
    <row r="3087" spans="1:2">
      <c r="A3087" s="1">
        <v>26061729</v>
      </c>
      <c r="B3087" t="s">
        <v>1832</v>
      </c>
    </row>
    <row r="3088" spans="1:2">
      <c r="A3088" s="1">
        <v>26066849</v>
      </c>
      <c r="B3088" t="s">
        <v>2156</v>
      </c>
    </row>
    <row r="3089" spans="1:2">
      <c r="A3089" s="1">
        <v>26158036</v>
      </c>
      <c r="B3089" t="s">
        <v>4299</v>
      </c>
    </row>
    <row r="3090" spans="1:2">
      <c r="A3090" s="1">
        <v>26219271</v>
      </c>
      <c r="B3090" t="s">
        <v>2811</v>
      </c>
    </row>
    <row r="3091" spans="1:2">
      <c r="A3091" s="1">
        <v>26234791</v>
      </c>
      <c r="B3091" t="s">
        <v>3065</v>
      </c>
    </row>
    <row r="3092" spans="1:2">
      <c r="A3092" s="1">
        <v>26238879</v>
      </c>
      <c r="B3092" t="s">
        <v>5123</v>
      </c>
    </row>
    <row r="3093" spans="1:2">
      <c r="A3093" s="1">
        <v>26251089</v>
      </c>
      <c r="B3093" t="s">
        <v>5028</v>
      </c>
    </row>
    <row r="3094" spans="1:2">
      <c r="A3094" s="1">
        <v>26263774</v>
      </c>
      <c r="B3094" t="s">
        <v>6403</v>
      </c>
    </row>
    <row r="3095" spans="1:2">
      <c r="A3095" s="1">
        <v>26269895</v>
      </c>
      <c r="B3095" t="s">
        <v>4930</v>
      </c>
    </row>
    <row r="3096" spans="1:2">
      <c r="A3096" s="1">
        <v>26270016</v>
      </c>
      <c r="B3096" t="s">
        <v>7255</v>
      </c>
    </row>
    <row r="3097" spans="1:2">
      <c r="A3097" s="1">
        <v>26273229</v>
      </c>
      <c r="B3097" t="s">
        <v>5914</v>
      </c>
    </row>
    <row r="3098" spans="1:2">
      <c r="A3098" s="1">
        <v>26275744</v>
      </c>
      <c r="B3098" t="s">
        <v>912</v>
      </c>
    </row>
    <row r="3099" spans="1:2">
      <c r="A3099" s="1">
        <v>26277267</v>
      </c>
      <c r="B3099" t="s">
        <v>1744</v>
      </c>
    </row>
    <row r="3100" spans="1:2">
      <c r="A3100" s="1">
        <v>26277485</v>
      </c>
      <c r="B3100" t="s">
        <v>3611</v>
      </c>
    </row>
    <row r="3101" spans="1:2">
      <c r="A3101" s="1">
        <v>26283223</v>
      </c>
      <c r="B3101" t="s">
        <v>6075</v>
      </c>
    </row>
    <row r="3102" spans="1:2">
      <c r="A3102" s="1">
        <v>26285325</v>
      </c>
      <c r="B3102" t="s">
        <v>284</v>
      </c>
    </row>
    <row r="3103" spans="1:2">
      <c r="A3103" s="1">
        <v>26288047</v>
      </c>
      <c r="B3103" t="s">
        <v>4770</v>
      </c>
    </row>
    <row r="3104" spans="1:2">
      <c r="A3104" s="1">
        <v>26308517</v>
      </c>
      <c r="B3104" t="s">
        <v>2207</v>
      </c>
    </row>
    <row r="3105" spans="1:2">
      <c r="A3105" s="1">
        <v>26311368</v>
      </c>
      <c r="B3105" t="s">
        <v>1632</v>
      </c>
    </row>
    <row r="3106" spans="1:2">
      <c r="A3106" s="1">
        <v>26311770</v>
      </c>
      <c r="B3106" t="s">
        <v>43</v>
      </c>
    </row>
    <row r="3107" spans="1:2">
      <c r="A3107" s="1">
        <v>26312267</v>
      </c>
      <c r="B3107" t="s">
        <v>6238</v>
      </c>
    </row>
    <row r="3108" spans="1:2">
      <c r="A3108" s="1">
        <v>26315875</v>
      </c>
      <c r="B3108" t="s">
        <v>505</v>
      </c>
    </row>
    <row r="3109" spans="1:2">
      <c r="A3109" s="1">
        <v>26318697</v>
      </c>
      <c r="B3109" t="s">
        <v>6921</v>
      </c>
    </row>
    <row r="3110" spans="1:2">
      <c r="A3110" s="1">
        <v>26319934</v>
      </c>
      <c r="B3110" t="s">
        <v>5482</v>
      </c>
    </row>
    <row r="3111" spans="1:2">
      <c r="A3111" s="1">
        <v>26322699</v>
      </c>
      <c r="B3111" t="s">
        <v>3604</v>
      </c>
    </row>
    <row r="3112" spans="1:2">
      <c r="A3112" s="1">
        <v>26347150</v>
      </c>
      <c r="B3112" t="s">
        <v>7185</v>
      </c>
    </row>
    <row r="3113" spans="1:2">
      <c r="A3113" s="1">
        <v>26347435</v>
      </c>
      <c r="B3113" t="s">
        <v>6939</v>
      </c>
    </row>
    <row r="3114" spans="1:2">
      <c r="A3114" s="1">
        <v>26363148</v>
      </c>
      <c r="B3114" t="s">
        <v>2814</v>
      </c>
    </row>
    <row r="3115" spans="1:2">
      <c r="A3115" s="1">
        <v>26365619</v>
      </c>
      <c r="B3115" t="s">
        <v>1343</v>
      </c>
    </row>
    <row r="3116" spans="1:2">
      <c r="A3116" s="1">
        <v>26417675</v>
      </c>
      <c r="B3116" t="s">
        <v>1587</v>
      </c>
    </row>
    <row r="3117" spans="1:2">
      <c r="A3117" s="1">
        <v>26425124</v>
      </c>
      <c r="B3117" t="s">
        <v>309</v>
      </c>
    </row>
    <row r="3118" spans="1:2">
      <c r="A3118" s="1">
        <v>26451242</v>
      </c>
      <c r="B3118" t="s">
        <v>7671</v>
      </c>
    </row>
    <row r="3119" spans="1:2">
      <c r="A3119" s="1">
        <v>26456610</v>
      </c>
      <c r="B3119" t="s">
        <v>6623</v>
      </c>
    </row>
    <row r="3120" spans="1:2">
      <c r="A3120" s="1">
        <v>26471860</v>
      </c>
      <c r="B3120" t="s">
        <v>2986</v>
      </c>
    </row>
    <row r="3121" spans="1:2">
      <c r="A3121" s="1">
        <v>26475725</v>
      </c>
      <c r="B3121" t="s">
        <v>5309</v>
      </c>
    </row>
    <row r="3122" spans="1:2">
      <c r="A3122" s="1">
        <v>26499706</v>
      </c>
      <c r="B3122" t="s">
        <v>2585</v>
      </c>
    </row>
    <row r="3123" spans="1:2">
      <c r="A3123" s="1">
        <v>26502365</v>
      </c>
      <c r="B3123" t="s">
        <v>7400</v>
      </c>
    </row>
    <row r="3124" spans="1:2">
      <c r="A3124" s="1">
        <v>26504324</v>
      </c>
      <c r="B3124" t="s">
        <v>423</v>
      </c>
    </row>
    <row r="3125" spans="1:2">
      <c r="A3125" s="1">
        <v>26508725</v>
      </c>
      <c r="B3125" t="s">
        <v>5698</v>
      </c>
    </row>
    <row r="3126" spans="1:2">
      <c r="A3126" s="1">
        <v>26509517</v>
      </c>
      <c r="B3126" t="s">
        <v>7200</v>
      </c>
    </row>
    <row r="3127" spans="1:2">
      <c r="A3127" s="1">
        <v>26527696</v>
      </c>
      <c r="B3127" t="s">
        <v>3068</v>
      </c>
    </row>
    <row r="3128" spans="1:2">
      <c r="A3128" s="1">
        <v>26541539</v>
      </c>
      <c r="B3128" t="s">
        <v>1801</v>
      </c>
    </row>
    <row r="3129" spans="1:2">
      <c r="A3129" s="1">
        <v>26553199</v>
      </c>
      <c r="B3129" t="s">
        <v>7647</v>
      </c>
    </row>
    <row r="3130" spans="1:2">
      <c r="A3130" s="1">
        <v>26562002</v>
      </c>
      <c r="B3130" t="s">
        <v>2604</v>
      </c>
    </row>
    <row r="3131" spans="1:2">
      <c r="A3131" s="1">
        <v>26575612</v>
      </c>
      <c r="B3131" t="s">
        <v>2878</v>
      </c>
    </row>
    <row r="3132" spans="1:2">
      <c r="A3132" s="1">
        <v>26578008</v>
      </c>
      <c r="B3132" t="s">
        <v>3288</v>
      </c>
    </row>
    <row r="3133" spans="1:2">
      <c r="A3133" s="1">
        <v>26585625</v>
      </c>
      <c r="B3133" t="s">
        <v>578</v>
      </c>
    </row>
    <row r="3134" spans="1:2">
      <c r="A3134" s="1">
        <v>26610094</v>
      </c>
      <c r="B3134" t="s">
        <v>164</v>
      </c>
    </row>
    <row r="3135" spans="1:2">
      <c r="A3135" s="1">
        <v>26617966</v>
      </c>
      <c r="B3135" t="s">
        <v>1187</v>
      </c>
    </row>
    <row r="3136" spans="1:2">
      <c r="A3136" s="1">
        <v>26620303</v>
      </c>
      <c r="B3136" t="s">
        <v>3316</v>
      </c>
    </row>
    <row r="3137" spans="1:2">
      <c r="A3137" s="1">
        <v>26623880</v>
      </c>
      <c r="B3137" t="s">
        <v>4506</v>
      </c>
    </row>
    <row r="3138" spans="1:2">
      <c r="A3138" s="1">
        <v>26635187</v>
      </c>
      <c r="B3138" t="s">
        <v>2938</v>
      </c>
    </row>
    <row r="3139" spans="1:2">
      <c r="A3139" s="1">
        <v>26635337</v>
      </c>
      <c r="B3139" t="s">
        <v>6995</v>
      </c>
    </row>
    <row r="3140" spans="1:2">
      <c r="A3140" s="1">
        <v>26636208</v>
      </c>
      <c r="B3140" t="s">
        <v>4454</v>
      </c>
    </row>
    <row r="3141" spans="1:2">
      <c r="A3141" s="1">
        <v>26637042</v>
      </c>
      <c r="B3141" t="s">
        <v>4511</v>
      </c>
    </row>
    <row r="3142" spans="1:2">
      <c r="A3142" s="1">
        <v>26645703</v>
      </c>
      <c r="B3142" t="s">
        <v>67</v>
      </c>
    </row>
    <row r="3143" spans="1:2">
      <c r="A3143" s="1">
        <v>26651705</v>
      </c>
      <c r="B3143" t="s">
        <v>7163</v>
      </c>
    </row>
    <row r="3144" spans="1:2">
      <c r="A3144" s="1">
        <v>26656388</v>
      </c>
      <c r="B3144" t="s">
        <v>5696</v>
      </c>
    </row>
    <row r="3145" spans="1:2">
      <c r="A3145" s="1">
        <v>26670763</v>
      </c>
      <c r="B3145" t="s">
        <v>4309</v>
      </c>
    </row>
    <row r="3146" spans="1:2">
      <c r="A3146" s="1">
        <v>26672470</v>
      </c>
      <c r="B3146" t="s">
        <v>2743</v>
      </c>
    </row>
    <row r="3147" spans="1:2">
      <c r="A3147" s="1">
        <v>26675937</v>
      </c>
      <c r="B3147" t="s">
        <v>315</v>
      </c>
    </row>
    <row r="3148" spans="1:2">
      <c r="A3148" s="1">
        <v>26683122</v>
      </c>
      <c r="B3148" t="s">
        <v>1287</v>
      </c>
    </row>
    <row r="3149" spans="1:2">
      <c r="A3149" s="1">
        <v>26732680</v>
      </c>
      <c r="B3149" t="s">
        <v>2179</v>
      </c>
    </row>
    <row r="3150" spans="1:2">
      <c r="A3150" s="1">
        <v>26735882</v>
      </c>
      <c r="B3150" t="s">
        <v>2505</v>
      </c>
    </row>
    <row r="3151" spans="1:2">
      <c r="A3151" s="1">
        <v>26742321</v>
      </c>
      <c r="B3151" t="s">
        <v>2652</v>
      </c>
    </row>
    <row r="3152" spans="1:2">
      <c r="A3152" s="1">
        <v>26752163</v>
      </c>
      <c r="B3152" t="s">
        <v>277</v>
      </c>
    </row>
    <row r="3153" spans="1:2">
      <c r="A3153" s="1">
        <v>26789236</v>
      </c>
      <c r="B3153" t="s">
        <v>7670</v>
      </c>
    </row>
    <row r="3154" spans="1:2">
      <c r="A3154" s="1">
        <v>26792086</v>
      </c>
      <c r="B3154" t="s">
        <v>4669</v>
      </c>
    </row>
    <row r="3155" spans="1:2">
      <c r="A3155" s="1">
        <v>26844180</v>
      </c>
      <c r="B3155" t="s">
        <v>7918</v>
      </c>
    </row>
    <row r="3156" spans="1:2">
      <c r="A3156" s="1">
        <v>26880130</v>
      </c>
      <c r="B3156" t="s">
        <v>4918</v>
      </c>
    </row>
    <row r="3157" spans="1:2">
      <c r="A3157" s="1">
        <v>26888677</v>
      </c>
      <c r="B3157" t="s">
        <v>6320</v>
      </c>
    </row>
    <row r="3158" spans="1:2">
      <c r="A3158" s="1">
        <v>26929203</v>
      </c>
      <c r="B3158" t="s">
        <v>6266</v>
      </c>
    </row>
    <row r="3159" spans="1:2">
      <c r="A3159" s="1">
        <v>26931860</v>
      </c>
      <c r="B3159" t="s">
        <v>2949</v>
      </c>
    </row>
    <row r="3160" spans="1:2">
      <c r="A3160" s="1">
        <v>26933944</v>
      </c>
      <c r="B3160" t="s">
        <v>1838</v>
      </c>
    </row>
    <row r="3161" spans="1:2">
      <c r="A3161" s="1">
        <v>26941557</v>
      </c>
      <c r="B3161" t="s">
        <v>236</v>
      </c>
    </row>
    <row r="3162" spans="1:2">
      <c r="A3162" s="1">
        <v>26943926</v>
      </c>
      <c r="B3162" t="s">
        <v>4503</v>
      </c>
    </row>
    <row r="3163" spans="1:2">
      <c r="A3163" s="1">
        <v>26997859</v>
      </c>
      <c r="B3163" t="s">
        <v>6918</v>
      </c>
    </row>
    <row r="3164" spans="1:2">
      <c r="A3164" s="1">
        <v>26998528</v>
      </c>
      <c r="B3164" t="s">
        <v>564</v>
      </c>
    </row>
    <row r="3165" spans="1:2">
      <c r="A3165" s="1">
        <v>27001001</v>
      </c>
      <c r="B3165" t="s">
        <v>6409</v>
      </c>
    </row>
    <row r="3166" spans="1:2">
      <c r="A3166" s="1">
        <v>27002061</v>
      </c>
      <c r="B3166" t="s">
        <v>5078</v>
      </c>
    </row>
    <row r="3167" spans="1:2">
      <c r="A3167" s="1">
        <v>27005803</v>
      </c>
      <c r="B3167" t="s">
        <v>3062</v>
      </c>
    </row>
    <row r="3168" spans="1:2">
      <c r="A3168" s="1">
        <v>27007392</v>
      </c>
      <c r="B3168" t="s">
        <v>6641</v>
      </c>
    </row>
    <row r="3169" spans="1:2">
      <c r="A3169" s="1">
        <v>27007475</v>
      </c>
      <c r="B3169" t="s">
        <v>2568</v>
      </c>
    </row>
    <row r="3170" spans="1:2">
      <c r="A3170" s="1">
        <v>27010733</v>
      </c>
      <c r="B3170" t="s">
        <v>241</v>
      </c>
    </row>
    <row r="3171" spans="1:2">
      <c r="A3171" s="1">
        <v>27013959</v>
      </c>
      <c r="B3171" t="s">
        <v>1095</v>
      </c>
    </row>
    <row r="3172" spans="1:2">
      <c r="A3172" s="1">
        <v>27014617</v>
      </c>
      <c r="B3172" t="s">
        <v>5076</v>
      </c>
    </row>
    <row r="3173" spans="1:2">
      <c r="A3173" s="1">
        <v>27021187</v>
      </c>
      <c r="B3173" t="s">
        <v>2558</v>
      </c>
    </row>
    <row r="3174" spans="1:2">
      <c r="A3174" s="1">
        <v>27024579</v>
      </c>
      <c r="B3174" t="s">
        <v>3071</v>
      </c>
    </row>
    <row r="3175" spans="1:2">
      <c r="A3175" s="1">
        <v>27030700</v>
      </c>
      <c r="B3175" t="s">
        <v>6669</v>
      </c>
    </row>
    <row r="3176" spans="1:2">
      <c r="A3176" s="1">
        <v>27039338</v>
      </c>
      <c r="B3176" t="s">
        <v>1301</v>
      </c>
    </row>
    <row r="3177" spans="1:2">
      <c r="A3177" s="1">
        <v>27047095</v>
      </c>
      <c r="B3177" t="s">
        <v>2932</v>
      </c>
    </row>
    <row r="3178" spans="1:2">
      <c r="A3178" s="1">
        <v>27056240</v>
      </c>
      <c r="B3178" t="s">
        <v>7760</v>
      </c>
    </row>
    <row r="3179" spans="1:2">
      <c r="A3179" s="1">
        <v>27056686</v>
      </c>
      <c r="B3179" t="s">
        <v>7700</v>
      </c>
    </row>
    <row r="3180" spans="1:2">
      <c r="A3180" s="1">
        <v>27056737</v>
      </c>
      <c r="B3180" t="s">
        <v>3167</v>
      </c>
    </row>
    <row r="3181" spans="1:2">
      <c r="A3181" s="1">
        <v>27057817</v>
      </c>
      <c r="B3181" t="s">
        <v>6923</v>
      </c>
    </row>
    <row r="3182" spans="1:2">
      <c r="A3182" s="1">
        <v>27059503</v>
      </c>
      <c r="B3182" t="s">
        <v>3352</v>
      </c>
    </row>
    <row r="3183" spans="1:2">
      <c r="A3183" s="1">
        <v>27061133</v>
      </c>
      <c r="B3183" t="s">
        <v>2264</v>
      </c>
    </row>
    <row r="3184" spans="1:2">
      <c r="A3184" s="1">
        <v>27061679</v>
      </c>
      <c r="B3184" t="s">
        <v>109</v>
      </c>
    </row>
    <row r="3185" spans="1:2">
      <c r="A3185" s="1">
        <v>27063316</v>
      </c>
      <c r="B3185" t="s">
        <v>3348</v>
      </c>
    </row>
    <row r="3186" spans="1:2">
      <c r="A3186" s="1">
        <v>27063968</v>
      </c>
      <c r="B3186" t="s">
        <v>7583</v>
      </c>
    </row>
    <row r="3187" spans="1:2">
      <c r="A3187" s="1">
        <v>27064312</v>
      </c>
      <c r="B3187" t="s">
        <v>6308</v>
      </c>
    </row>
    <row r="3188" spans="1:2">
      <c r="A3188" s="1">
        <v>27068473</v>
      </c>
      <c r="B3188" t="s">
        <v>3060</v>
      </c>
    </row>
    <row r="3189" spans="1:2">
      <c r="A3189" s="1">
        <v>27068655</v>
      </c>
      <c r="B3189" t="s">
        <v>1296</v>
      </c>
    </row>
    <row r="3190" spans="1:2">
      <c r="A3190" s="1">
        <v>27070826</v>
      </c>
      <c r="B3190" t="s">
        <v>7606</v>
      </c>
    </row>
    <row r="3191" spans="1:2">
      <c r="A3191" s="1">
        <v>27072327</v>
      </c>
      <c r="B3191" t="s">
        <v>7695</v>
      </c>
    </row>
    <row r="3192" spans="1:2">
      <c r="A3192" s="1">
        <v>27072371</v>
      </c>
      <c r="B3192" t="s">
        <v>4120</v>
      </c>
    </row>
    <row r="3193" spans="1:2">
      <c r="A3193" s="1">
        <v>27072481</v>
      </c>
      <c r="B3193" t="s">
        <v>2980</v>
      </c>
    </row>
    <row r="3194" spans="1:2">
      <c r="A3194" s="1">
        <v>27073513</v>
      </c>
      <c r="B3194" t="s">
        <v>1095</v>
      </c>
    </row>
    <row r="3195" spans="1:2">
      <c r="A3195" s="1">
        <v>27074156</v>
      </c>
      <c r="B3195" t="s">
        <v>5070</v>
      </c>
    </row>
    <row r="3196" spans="1:2">
      <c r="A3196" s="1">
        <v>27074396</v>
      </c>
      <c r="B3196" t="s">
        <v>1202</v>
      </c>
    </row>
    <row r="3197" spans="1:2">
      <c r="A3197" s="1">
        <v>27074481</v>
      </c>
      <c r="B3197" t="s">
        <v>6919</v>
      </c>
    </row>
    <row r="3198" spans="1:2">
      <c r="A3198" s="1">
        <v>27074659</v>
      </c>
      <c r="B3198" t="s">
        <v>548</v>
      </c>
    </row>
    <row r="3199" spans="1:2">
      <c r="A3199" s="1">
        <v>27074748</v>
      </c>
      <c r="B3199" t="s">
        <v>139</v>
      </c>
    </row>
    <row r="3200" spans="1:2">
      <c r="A3200" s="1">
        <v>27075873</v>
      </c>
      <c r="B3200" t="s">
        <v>5429</v>
      </c>
    </row>
    <row r="3201" spans="1:2">
      <c r="A3201" s="1">
        <v>27076267</v>
      </c>
      <c r="B3201" t="s">
        <v>6519</v>
      </c>
    </row>
    <row r="3202" spans="1:2">
      <c r="A3202" s="1">
        <v>27076516</v>
      </c>
      <c r="B3202" t="s">
        <v>2877</v>
      </c>
    </row>
    <row r="3203" spans="1:2">
      <c r="A3203" s="1">
        <v>27076590</v>
      </c>
      <c r="B3203" t="s">
        <v>2927</v>
      </c>
    </row>
    <row r="3204" spans="1:2">
      <c r="A3204" s="1">
        <v>27076659</v>
      </c>
      <c r="B3204" t="s">
        <v>2712</v>
      </c>
    </row>
    <row r="3205" spans="1:2">
      <c r="A3205" s="1">
        <v>27076983</v>
      </c>
      <c r="B3205" t="s">
        <v>6761</v>
      </c>
    </row>
    <row r="3206" spans="1:2">
      <c r="A3206" s="1">
        <v>27078135</v>
      </c>
      <c r="B3206" t="s">
        <v>7065</v>
      </c>
    </row>
    <row r="3207" spans="1:2">
      <c r="A3207" s="1">
        <v>27079608</v>
      </c>
      <c r="B3207" t="s">
        <v>3281</v>
      </c>
    </row>
    <row r="3208" spans="1:2">
      <c r="A3208" s="1">
        <v>27080213</v>
      </c>
      <c r="B3208" t="s">
        <v>941</v>
      </c>
    </row>
    <row r="3209" spans="1:2">
      <c r="A3209" s="1">
        <v>27080535</v>
      </c>
      <c r="B3209" t="s">
        <v>3085</v>
      </c>
    </row>
    <row r="3210" spans="1:2">
      <c r="A3210" s="1">
        <v>27081497</v>
      </c>
      <c r="B3210" t="s">
        <v>875</v>
      </c>
    </row>
    <row r="3211" spans="1:2">
      <c r="A3211" s="1">
        <v>27082265</v>
      </c>
      <c r="B3211" t="s">
        <v>575</v>
      </c>
    </row>
    <row r="3212" spans="1:2">
      <c r="A3212" s="1">
        <v>27082612</v>
      </c>
      <c r="B3212" t="s">
        <v>7415</v>
      </c>
    </row>
    <row r="3213" spans="1:2">
      <c r="A3213" s="1">
        <v>27082682</v>
      </c>
      <c r="B3213" t="s">
        <v>7386</v>
      </c>
    </row>
    <row r="3214" spans="1:2">
      <c r="A3214" s="1">
        <v>27084656</v>
      </c>
      <c r="B3214" t="s">
        <v>3000</v>
      </c>
    </row>
    <row r="3215" spans="1:2">
      <c r="A3215" s="1">
        <v>27084843</v>
      </c>
      <c r="B3215" t="s">
        <v>2653</v>
      </c>
    </row>
    <row r="3216" spans="1:2">
      <c r="A3216" s="1">
        <v>27086396</v>
      </c>
      <c r="B3216" t="s">
        <v>1540</v>
      </c>
    </row>
    <row r="3217" spans="1:2">
      <c r="A3217" s="1">
        <v>27087125</v>
      </c>
      <c r="B3217" t="s">
        <v>5849</v>
      </c>
    </row>
    <row r="3218" spans="1:2">
      <c r="A3218" s="1">
        <v>27087566</v>
      </c>
      <c r="B3218" t="s">
        <v>4554</v>
      </c>
    </row>
    <row r="3219" spans="1:2">
      <c r="A3219" s="1">
        <v>27088595</v>
      </c>
      <c r="B3219" t="s">
        <v>1489</v>
      </c>
    </row>
    <row r="3220" spans="1:2">
      <c r="A3220" s="1">
        <v>27088686</v>
      </c>
      <c r="B3220" t="s">
        <v>1631</v>
      </c>
    </row>
    <row r="3221" spans="1:2">
      <c r="A3221" s="1">
        <v>27091537</v>
      </c>
      <c r="B3221" t="s">
        <v>2794</v>
      </c>
    </row>
    <row r="3222" spans="1:2">
      <c r="A3222" s="1">
        <v>27091808</v>
      </c>
      <c r="B3222" t="s">
        <v>6704</v>
      </c>
    </row>
    <row r="3223" spans="1:2">
      <c r="A3223" s="1">
        <v>27091922</v>
      </c>
      <c r="B3223" t="s">
        <v>4897</v>
      </c>
    </row>
    <row r="3224" spans="1:2">
      <c r="A3224" s="1">
        <v>27092481</v>
      </c>
      <c r="B3224" t="s">
        <v>2640</v>
      </c>
    </row>
    <row r="3225" spans="1:2">
      <c r="A3225" s="1">
        <v>27093590</v>
      </c>
      <c r="B3225" t="s">
        <v>919</v>
      </c>
    </row>
    <row r="3226" spans="1:2">
      <c r="A3226" s="1">
        <v>27094746</v>
      </c>
      <c r="B3226" t="s">
        <v>5757</v>
      </c>
    </row>
    <row r="3227" spans="1:2">
      <c r="A3227" s="1">
        <v>27094847</v>
      </c>
      <c r="B3227" t="s">
        <v>7354</v>
      </c>
    </row>
    <row r="3228" spans="1:2">
      <c r="A3228" s="1">
        <v>27095451</v>
      </c>
      <c r="B3228" t="s">
        <v>101</v>
      </c>
    </row>
    <row r="3229" spans="1:2">
      <c r="A3229" s="1">
        <v>27096058</v>
      </c>
      <c r="B3229" t="s">
        <v>6286</v>
      </c>
    </row>
    <row r="3230" spans="1:2">
      <c r="A3230" s="1">
        <v>27096817</v>
      </c>
      <c r="B3230" t="s">
        <v>3171</v>
      </c>
    </row>
    <row r="3231" spans="1:2">
      <c r="A3231" s="1">
        <v>27097198</v>
      </c>
      <c r="B3231" t="s">
        <v>2862</v>
      </c>
    </row>
    <row r="3232" spans="1:2">
      <c r="A3232" s="1">
        <v>27099669</v>
      </c>
      <c r="B3232" t="s">
        <v>2608</v>
      </c>
    </row>
    <row r="3233" spans="1:2">
      <c r="A3233" s="1">
        <v>27101271</v>
      </c>
      <c r="B3233" t="s">
        <v>2944</v>
      </c>
    </row>
    <row r="3234" spans="1:2">
      <c r="A3234" s="1">
        <v>27102785</v>
      </c>
      <c r="B3234" t="s">
        <v>6022</v>
      </c>
    </row>
    <row r="3235" spans="1:2">
      <c r="A3235" s="1">
        <v>27104289</v>
      </c>
      <c r="B3235" t="s">
        <v>6936</v>
      </c>
    </row>
    <row r="3236" spans="1:2">
      <c r="A3236" s="1">
        <v>27104462</v>
      </c>
      <c r="B3236" t="s">
        <v>3121</v>
      </c>
    </row>
    <row r="3237" spans="1:2">
      <c r="A3237" s="1">
        <v>27106780</v>
      </c>
      <c r="B3237" t="s">
        <v>3277</v>
      </c>
    </row>
    <row r="3238" spans="1:2">
      <c r="A3238" s="1">
        <v>27107963</v>
      </c>
      <c r="B3238" t="s">
        <v>2884</v>
      </c>
    </row>
    <row r="3239" spans="1:2">
      <c r="A3239" s="1">
        <v>27108534</v>
      </c>
      <c r="B3239" t="s">
        <v>7223</v>
      </c>
    </row>
    <row r="3240" spans="1:2">
      <c r="A3240" s="1">
        <v>27109147</v>
      </c>
      <c r="B3240" t="s">
        <v>6953</v>
      </c>
    </row>
    <row r="3241" spans="1:2">
      <c r="A3241" s="1">
        <v>27114025</v>
      </c>
      <c r="B3241" t="s">
        <v>2605</v>
      </c>
    </row>
    <row r="3242" spans="1:2">
      <c r="A3242" s="1">
        <v>27114197</v>
      </c>
      <c r="B3242" t="s">
        <v>1910</v>
      </c>
    </row>
    <row r="3243" spans="1:2">
      <c r="A3243" s="1">
        <v>27114559</v>
      </c>
      <c r="B3243" t="s">
        <v>7296</v>
      </c>
    </row>
    <row r="3244" spans="1:2">
      <c r="A3244" s="1">
        <v>27114708</v>
      </c>
      <c r="B3244" t="s">
        <v>5034</v>
      </c>
    </row>
    <row r="3245" spans="1:2">
      <c r="A3245" s="1">
        <v>27114848</v>
      </c>
      <c r="B3245" t="s">
        <v>6703</v>
      </c>
    </row>
    <row r="3246" spans="1:2">
      <c r="A3246" s="1">
        <v>27114983</v>
      </c>
      <c r="B3246" t="s">
        <v>4940</v>
      </c>
    </row>
    <row r="3247" spans="1:2">
      <c r="A3247" s="1">
        <v>27115117</v>
      </c>
      <c r="B3247" t="s">
        <v>7263</v>
      </c>
    </row>
    <row r="3248" spans="1:2">
      <c r="A3248" s="1">
        <v>27120441</v>
      </c>
      <c r="B3248" t="s">
        <v>359</v>
      </c>
    </row>
    <row r="3249" spans="1:2">
      <c r="A3249" s="1">
        <v>27122050</v>
      </c>
      <c r="B3249" t="s">
        <v>5369</v>
      </c>
    </row>
    <row r="3250" spans="1:2">
      <c r="A3250" s="1">
        <v>27123293</v>
      </c>
      <c r="B3250" t="s">
        <v>6708</v>
      </c>
    </row>
    <row r="3251" spans="1:2">
      <c r="A3251" s="1">
        <v>27124042</v>
      </c>
      <c r="B3251" t="s">
        <v>5683</v>
      </c>
    </row>
    <row r="3252" spans="1:2">
      <c r="A3252" s="1">
        <v>27125012</v>
      </c>
      <c r="B3252" t="s">
        <v>6636</v>
      </c>
    </row>
    <row r="3253" spans="1:2">
      <c r="A3253" s="1">
        <v>27126686</v>
      </c>
      <c r="B3253" t="s">
        <v>3399</v>
      </c>
    </row>
    <row r="3254" spans="1:2">
      <c r="A3254" s="1">
        <v>27127755</v>
      </c>
      <c r="B3254" t="s">
        <v>2161</v>
      </c>
    </row>
    <row r="3255" spans="1:2">
      <c r="A3255" s="1">
        <v>27130342</v>
      </c>
      <c r="B3255" t="s">
        <v>4239</v>
      </c>
    </row>
    <row r="3256" spans="1:2">
      <c r="A3256" s="1">
        <v>27132067</v>
      </c>
      <c r="B3256" t="s">
        <v>7552</v>
      </c>
    </row>
    <row r="3257" spans="1:2">
      <c r="A3257" s="1">
        <v>27143024</v>
      </c>
      <c r="B3257" t="s">
        <v>1095</v>
      </c>
    </row>
    <row r="3258" spans="1:2">
      <c r="A3258" s="1">
        <v>27144354</v>
      </c>
      <c r="B3258" t="s">
        <v>2997</v>
      </c>
    </row>
    <row r="3259" spans="1:2">
      <c r="A3259" s="1">
        <v>27144577</v>
      </c>
      <c r="B3259" t="s">
        <v>5843</v>
      </c>
    </row>
    <row r="3260" spans="1:2">
      <c r="A3260" s="1">
        <v>27147106</v>
      </c>
      <c r="B3260" t="s">
        <v>4385</v>
      </c>
    </row>
    <row r="3261" spans="1:2">
      <c r="A3261" s="1">
        <v>27147202</v>
      </c>
      <c r="B3261" t="s">
        <v>2933</v>
      </c>
    </row>
    <row r="3262" spans="1:2">
      <c r="A3262" s="1">
        <v>27148303</v>
      </c>
      <c r="B3262" t="s">
        <v>2625</v>
      </c>
    </row>
    <row r="3263" spans="1:2">
      <c r="A3263" s="1">
        <v>27149984</v>
      </c>
      <c r="B3263" t="s">
        <v>1045</v>
      </c>
    </row>
    <row r="3264" spans="1:2">
      <c r="A3264" s="1">
        <v>27154886</v>
      </c>
      <c r="B3264" t="s">
        <v>2974</v>
      </c>
    </row>
    <row r="3265" spans="1:2">
      <c r="A3265" s="1">
        <v>27156631</v>
      </c>
      <c r="B3265" t="s">
        <v>2701</v>
      </c>
    </row>
    <row r="3266" spans="1:2">
      <c r="A3266" s="1">
        <v>27156953</v>
      </c>
      <c r="B3266" t="s">
        <v>6851</v>
      </c>
    </row>
    <row r="3267" spans="1:2">
      <c r="A3267" s="1">
        <v>27157173</v>
      </c>
      <c r="B3267" t="s">
        <v>157</v>
      </c>
    </row>
    <row r="3268" spans="1:2">
      <c r="A3268" s="1">
        <v>27158587</v>
      </c>
      <c r="B3268" t="s">
        <v>4653</v>
      </c>
    </row>
    <row r="3269" spans="1:2">
      <c r="A3269" s="1">
        <v>27159334</v>
      </c>
      <c r="B3269" t="s">
        <v>3267</v>
      </c>
    </row>
    <row r="3270" spans="1:2">
      <c r="A3270" s="1">
        <v>27160185</v>
      </c>
      <c r="B3270" t="s">
        <v>7262</v>
      </c>
    </row>
    <row r="3271" spans="1:2">
      <c r="A3271" s="1">
        <v>27160619</v>
      </c>
      <c r="B3271" t="s">
        <v>181</v>
      </c>
    </row>
    <row r="3272" spans="1:2">
      <c r="A3272" s="1">
        <v>27161081</v>
      </c>
      <c r="B3272" t="s">
        <v>1284</v>
      </c>
    </row>
    <row r="3273" spans="1:2">
      <c r="A3273" s="1">
        <v>27164209</v>
      </c>
      <c r="B3273" t="s">
        <v>5025</v>
      </c>
    </row>
    <row r="3274" spans="1:2">
      <c r="A3274" s="1">
        <v>27165300</v>
      </c>
      <c r="B3274" t="s">
        <v>7773</v>
      </c>
    </row>
    <row r="3275" spans="1:2">
      <c r="A3275" s="1">
        <v>27165522</v>
      </c>
      <c r="B3275" t="s">
        <v>1135</v>
      </c>
    </row>
    <row r="3276" spans="1:2">
      <c r="A3276" s="1">
        <v>27166040</v>
      </c>
      <c r="B3276" t="s">
        <v>5418</v>
      </c>
    </row>
    <row r="3277" spans="1:2">
      <c r="A3277" s="1">
        <v>27167050</v>
      </c>
      <c r="B3277" t="s">
        <v>6977</v>
      </c>
    </row>
    <row r="3278" spans="1:2">
      <c r="A3278" s="1">
        <v>27168117</v>
      </c>
      <c r="B3278" t="s">
        <v>3188</v>
      </c>
    </row>
    <row r="3279" spans="1:2">
      <c r="A3279" s="1">
        <v>27168436</v>
      </c>
      <c r="B3279" t="s">
        <v>4118</v>
      </c>
    </row>
    <row r="3280" spans="1:2">
      <c r="A3280" s="1">
        <v>27168674</v>
      </c>
      <c r="B3280" t="s">
        <v>1622</v>
      </c>
    </row>
    <row r="3281" spans="1:2">
      <c r="A3281" s="1">
        <v>27169448</v>
      </c>
      <c r="B3281" t="s">
        <v>1095</v>
      </c>
    </row>
    <row r="3282" spans="1:2">
      <c r="A3282" s="1">
        <v>27169958</v>
      </c>
      <c r="B3282" t="s">
        <v>7278</v>
      </c>
    </row>
    <row r="3283" spans="1:2">
      <c r="A3283" s="1">
        <v>27172743</v>
      </c>
      <c r="B3283" t="s">
        <v>1081</v>
      </c>
    </row>
    <row r="3284" spans="1:2">
      <c r="A3284" s="1">
        <v>27173369</v>
      </c>
      <c r="B3284" t="s">
        <v>611</v>
      </c>
    </row>
    <row r="3285" spans="1:2">
      <c r="A3285" s="1">
        <v>27173381</v>
      </c>
      <c r="B3285" t="s">
        <v>2833</v>
      </c>
    </row>
    <row r="3286" spans="1:2">
      <c r="A3286" s="1">
        <v>27174156</v>
      </c>
      <c r="B3286" t="s">
        <v>1095</v>
      </c>
    </row>
    <row r="3287" spans="1:2">
      <c r="A3287" s="1">
        <v>27175807</v>
      </c>
      <c r="B3287" t="s">
        <v>2602</v>
      </c>
    </row>
    <row r="3288" spans="1:2">
      <c r="A3288" s="1">
        <v>27176859</v>
      </c>
      <c r="B3288" t="s">
        <v>4026</v>
      </c>
    </row>
    <row r="3289" spans="1:2">
      <c r="A3289" s="1">
        <v>27177288</v>
      </c>
      <c r="B3289" t="s">
        <v>5390</v>
      </c>
    </row>
    <row r="3290" spans="1:2">
      <c r="A3290" s="1">
        <v>27178334</v>
      </c>
      <c r="B3290" t="s">
        <v>6888</v>
      </c>
    </row>
    <row r="3291" spans="1:2">
      <c r="A3291" s="1">
        <v>27179289</v>
      </c>
      <c r="B3291" t="s">
        <v>7823</v>
      </c>
    </row>
    <row r="3292" spans="1:2">
      <c r="A3292" s="1">
        <v>27179596</v>
      </c>
      <c r="B3292" t="s">
        <v>7715</v>
      </c>
    </row>
    <row r="3293" spans="1:2">
      <c r="A3293" s="1">
        <v>27180778</v>
      </c>
      <c r="B3293" t="s">
        <v>6288</v>
      </c>
    </row>
    <row r="3294" spans="1:2">
      <c r="A3294" s="1">
        <v>27180947</v>
      </c>
      <c r="B3294" t="s">
        <v>3329</v>
      </c>
    </row>
    <row r="3295" spans="1:2">
      <c r="A3295" s="1">
        <v>27182254</v>
      </c>
      <c r="B3295" t="s">
        <v>7482</v>
      </c>
    </row>
    <row r="3296" spans="1:2">
      <c r="A3296" s="1">
        <v>27183535</v>
      </c>
      <c r="B3296" t="s">
        <v>5391</v>
      </c>
    </row>
    <row r="3297" spans="1:2">
      <c r="A3297" s="1">
        <v>27185358</v>
      </c>
      <c r="B3297" t="s">
        <v>3038</v>
      </c>
    </row>
    <row r="3298" spans="1:2">
      <c r="A3298" s="1">
        <v>27185518</v>
      </c>
      <c r="B3298" t="s">
        <v>6674</v>
      </c>
    </row>
    <row r="3299" spans="1:2">
      <c r="A3299" s="1">
        <v>27185715</v>
      </c>
      <c r="B3299" t="s">
        <v>3234</v>
      </c>
    </row>
    <row r="3300" spans="1:2">
      <c r="A3300" s="1">
        <v>27185754</v>
      </c>
      <c r="B3300" t="s">
        <v>5271</v>
      </c>
    </row>
    <row r="3301" spans="1:2">
      <c r="A3301" s="1">
        <v>27186292</v>
      </c>
      <c r="B3301" t="s">
        <v>3340</v>
      </c>
    </row>
    <row r="3302" spans="1:2">
      <c r="A3302" s="1">
        <v>27187131</v>
      </c>
      <c r="B3302" t="s">
        <v>166</v>
      </c>
    </row>
    <row r="3303" spans="1:2">
      <c r="A3303" s="1">
        <v>27188100</v>
      </c>
      <c r="B3303" t="s">
        <v>162</v>
      </c>
    </row>
    <row r="3304" spans="1:2">
      <c r="A3304" s="1">
        <v>27189176</v>
      </c>
      <c r="B3304" t="s">
        <v>2595</v>
      </c>
    </row>
    <row r="3305" spans="1:2">
      <c r="A3305" s="1">
        <v>27189263</v>
      </c>
      <c r="B3305" t="s">
        <v>1547</v>
      </c>
    </row>
    <row r="3306" spans="1:2">
      <c r="A3306" s="1">
        <v>27189463</v>
      </c>
      <c r="B3306" t="s">
        <v>6581</v>
      </c>
    </row>
    <row r="3307" spans="1:2">
      <c r="A3307" s="1">
        <v>27193972</v>
      </c>
      <c r="B3307" t="s">
        <v>4025</v>
      </c>
    </row>
    <row r="3308" spans="1:2">
      <c r="A3308" s="1">
        <v>27196157</v>
      </c>
      <c r="B3308" t="s">
        <v>4592</v>
      </c>
    </row>
    <row r="3309" spans="1:2">
      <c r="A3309" s="1">
        <v>27196777</v>
      </c>
      <c r="B3309" t="s">
        <v>2778</v>
      </c>
    </row>
    <row r="3310" spans="1:2">
      <c r="A3310" s="1">
        <v>27197194</v>
      </c>
      <c r="B3310" t="s">
        <v>7640</v>
      </c>
    </row>
    <row r="3311" spans="1:2">
      <c r="A3311" s="1">
        <v>27197263</v>
      </c>
      <c r="B3311" t="s">
        <v>5037</v>
      </c>
    </row>
    <row r="3312" spans="1:2">
      <c r="A3312" s="1">
        <v>27197562</v>
      </c>
      <c r="B3312" t="s">
        <v>1095</v>
      </c>
    </row>
    <row r="3313" spans="1:2">
      <c r="A3313" s="1">
        <v>27198333</v>
      </c>
      <c r="B3313" t="s">
        <v>6601</v>
      </c>
    </row>
    <row r="3314" spans="1:2">
      <c r="A3314" s="1">
        <v>27198752</v>
      </c>
      <c r="B3314" t="s">
        <v>2892</v>
      </c>
    </row>
    <row r="3315" spans="1:2">
      <c r="A3315" s="1">
        <v>27199376</v>
      </c>
      <c r="B3315" t="s">
        <v>5716</v>
      </c>
    </row>
    <row r="3316" spans="1:2">
      <c r="A3316" s="1">
        <v>27200342</v>
      </c>
      <c r="B3316" t="s">
        <v>1762</v>
      </c>
    </row>
    <row r="3317" spans="1:2">
      <c r="A3317" s="1">
        <v>27201147</v>
      </c>
      <c r="B3317" t="s">
        <v>6588</v>
      </c>
    </row>
    <row r="3318" spans="1:2">
      <c r="A3318" s="1">
        <v>27203327</v>
      </c>
      <c r="B3318" t="s">
        <v>5036</v>
      </c>
    </row>
    <row r="3319" spans="1:2">
      <c r="A3319" s="1">
        <v>27203357</v>
      </c>
      <c r="B3319" t="s">
        <v>95</v>
      </c>
    </row>
    <row r="3320" spans="1:2">
      <c r="A3320" s="1">
        <v>27208914</v>
      </c>
      <c r="B3320" t="s">
        <v>2642</v>
      </c>
    </row>
    <row r="3321" spans="1:2">
      <c r="A3321" s="1">
        <v>27208935</v>
      </c>
      <c r="B3321" t="s">
        <v>4435</v>
      </c>
    </row>
    <row r="3322" spans="1:2">
      <c r="A3322" s="1">
        <v>27208954</v>
      </c>
      <c r="B3322" t="s">
        <v>1826</v>
      </c>
    </row>
    <row r="3323" spans="1:2">
      <c r="A3323" s="1">
        <v>27210093</v>
      </c>
      <c r="B3323" t="s">
        <v>2707</v>
      </c>
    </row>
    <row r="3324" spans="1:2">
      <c r="A3324" s="1">
        <v>27211111</v>
      </c>
      <c r="B3324" t="s">
        <v>1329</v>
      </c>
    </row>
    <row r="3325" spans="1:2">
      <c r="A3325" s="1">
        <v>27213255</v>
      </c>
      <c r="B3325" t="s">
        <v>6624</v>
      </c>
    </row>
    <row r="3326" spans="1:2">
      <c r="A3326" s="1">
        <v>27213543</v>
      </c>
      <c r="B3326" t="s">
        <v>3046</v>
      </c>
    </row>
    <row r="3327" spans="1:2">
      <c r="A3327" s="1">
        <v>27213905</v>
      </c>
      <c r="B3327" t="s">
        <v>2894</v>
      </c>
    </row>
    <row r="3328" spans="1:2">
      <c r="A3328" s="1">
        <v>27214806</v>
      </c>
      <c r="B3328" t="s">
        <v>2163</v>
      </c>
    </row>
    <row r="3329" spans="1:2">
      <c r="A3329" s="1">
        <v>27215965</v>
      </c>
      <c r="B3329" t="s">
        <v>3133</v>
      </c>
    </row>
    <row r="3330" spans="1:2">
      <c r="A3330" s="1">
        <v>27218614</v>
      </c>
      <c r="B3330" t="s">
        <v>7692</v>
      </c>
    </row>
    <row r="3331" spans="1:2">
      <c r="A3331" s="1">
        <v>27218731</v>
      </c>
      <c r="B3331" t="s">
        <v>1095</v>
      </c>
    </row>
    <row r="3332" spans="1:2">
      <c r="A3332" s="1">
        <v>27219336</v>
      </c>
      <c r="B3332" t="s">
        <v>1095</v>
      </c>
    </row>
    <row r="3333" spans="1:2">
      <c r="A3333" s="1">
        <v>27219462</v>
      </c>
      <c r="B3333" t="s">
        <v>7617</v>
      </c>
    </row>
    <row r="3334" spans="1:2">
      <c r="A3334" s="1">
        <v>27219896</v>
      </c>
      <c r="B3334" t="s">
        <v>7060</v>
      </c>
    </row>
    <row r="3335" spans="1:2">
      <c r="A3335" s="1">
        <v>27221101</v>
      </c>
      <c r="B3335" t="s">
        <v>7220</v>
      </c>
    </row>
    <row r="3336" spans="1:2">
      <c r="A3336" s="1">
        <v>27221418</v>
      </c>
      <c r="B3336" t="s">
        <v>5024</v>
      </c>
    </row>
    <row r="3337" spans="1:2">
      <c r="A3337" s="1">
        <v>27222021</v>
      </c>
      <c r="B3337" t="s">
        <v>1315</v>
      </c>
    </row>
    <row r="3338" spans="1:2">
      <c r="A3338" s="1">
        <v>27222153</v>
      </c>
      <c r="B3338" t="s">
        <v>5712</v>
      </c>
    </row>
    <row r="3339" spans="1:2">
      <c r="A3339" s="1">
        <v>27223180</v>
      </c>
      <c r="B3339" t="s">
        <v>7733</v>
      </c>
    </row>
    <row r="3340" spans="1:2">
      <c r="A3340" s="1">
        <v>27224797</v>
      </c>
      <c r="B3340" t="s">
        <v>5679</v>
      </c>
    </row>
    <row r="3341" spans="1:2">
      <c r="A3341" s="1">
        <v>27226558</v>
      </c>
      <c r="B3341" t="s">
        <v>1375</v>
      </c>
    </row>
    <row r="3342" spans="1:2">
      <c r="A3342" s="1">
        <v>27227123</v>
      </c>
      <c r="B3342" t="s">
        <v>1085</v>
      </c>
    </row>
    <row r="3343" spans="1:2">
      <c r="A3343" s="1">
        <v>27228032</v>
      </c>
      <c r="B3343" t="s">
        <v>1006</v>
      </c>
    </row>
    <row r="3344" spans="1:2">
      <c r="A3344" s="1">
        <v>27229061</v>
      </c>
      <c r="B3344" t="s">
        <v>6572</v>
      </c>
    </row>
    <row r="3345" spans="1:2">
      <c r="A3345" s="1">
        <v>27231109</v>
      </c>
      <c r="B3345" t="s">
        <v>3057</v>
      </c>
    </row>
    <row r="3346" spans="1:2">
      <c r="A3346" s="1">
        <v>27232004</v>
      </c>
      <c r="B3346" t="s">
        <v>5967</v>
      </c>
    </row>
    <row r="3347" spans="1:2">
      <c r="A3347" s="1">
        <v>27232124</v>
      </c>
      <c r="B3347" t="s">
        <v>5733</v>
      </c>
    </row>
    <row r="3348" spans="1:2">
      <c r="A3348" s="1">
        <v>27232330</v>
      </c>
      <c r="B3348" t="s">
        <v>7321</v>
      </c>
    </row>
    <row r="3349" spans="1:2">
      <c r="A3349" s="1">
        <v>27232571</v>
      </c>
      <c r="B3349" t="s">
        <v>135</v>
      </c>
    </row>
    <row r="3350" spans="1:2">
      <c r="A3350" s="1">
        <v>27232747</v>
      </c>
      <c r="B3350" t="s">
        <v>6225</v>
      </c>
    </row>
    <row r="3351" spans="1:2">
      <c r="A3351" s="1">
        <v>27233650</v>
      </c>
      <c r="B3351" t="s">
        <v>6841</v>
      </c>
    </row>
    <row r="3352" spans="1:2">
      <c r="A3352" s="1">
        <v>27233658</v>
      </c>
      <c r="B3352" t="s">
        <v>4294</v>
      </c>
    </row>
    <row r="3353" spans="1:2">
      <c r="A3353" s="1">
        <v>27233667</v>
      </c>
      <c r="B3353" t="s">
        <v>7436</v>
      </c>
    </row>
    <row r="3354" spans="1:2">
      <c r="A3354" s="1">
        <v>27234265</v>
      </c>
      <c r="B3354" t="s">
        <v>316</v>
      </c>
    </row>
    <row r="3355" spans="1:2">
      <c r="A3355" s="1">
        <v>27236372</v>
      </c>
      <c r="B3355" t="s">
        <v>6441</v>
      </c>
    </row>
    <row r="3356" spans="1:2">
      <c r="A3356" s="1">
        <v>27237702</v>
      </c>
      <c r="B3356" t="s">
        <v>3311</v>
      </c>
    </row>
    <row r="3357" spans="1:2">
      <c r="A3357" s="1">
        <v>27239222</v>
      </c>
      <c r="B3357" t="s">
        <v>2587</v>
      </c>
    </row>
    <row r="3358" spans="1:2">
      <c r="A3358" s="1">
        <v>27240072</v>
      </c>
      <c r="B3358" t="s">
        <v>1341</v>
      </c>
    </row>
    <row r="3359" spans="1:2">
      <c r="A3359" s="1">
        <v>27240200</v>
      </c>
      <c r="B3359" t="s">
        <v>2819</v>
      </c>
    </row>
    <row r="3360" spans="1:2">
      <c r="A3360" s="1">
        <v>27240663</v>
      </c>
      <c r="B3360" t="s">
        <v>1139</v>
      </c>
    </row>
    <row r="3361" spans="1:2">
      <c r="A3361" s="1">
        <v>27245360</v>
      </c>
      <c r="B3361" t="s">
        <v>3175</v>
      </c>
    </row>
    <row r="3362" spans="1:2">
      <c r="A3362" s="1">
        <v>27246167</v>
      </c>
      <c r="B3362" t="s">
        <v>4219</v>
      </c>
    </row>
    <row r="3363" spans="1:2">
      <c r="A3363" s="1">
        <v>27247001</v>
      </c>
      <c r="B3363" t="s">
        <v>624</v>
      </c>
    </row>
    <row r="3364" spans="1:2">
      <c r="A3364" s="1">
        <v>27247198</v>
      </c>
      <c r="B3364" t="s">
        <v>2824</v>
      </c>
    </row>
    <row r="3365" spans="1:2">
      <c r="A3365" s="1">
        <v>27247299</v>
      </c>
      <c r="B3365" t="s">
        <v>3214</v>
      </c>
    </row>
    <row r="3366" spans="1:2">
      <c r="A3366" s="1">
        <v>27248574</v>
      </c>
      <c r="B3366" t="s">
        <v>5707</v>
      </c>
    </row>
    <row r="3367" spans="1:2">
      <c r="A3367" s="1">
        <v>27248956</v>
      </c>
      <c r="B3367" t="s">
        <v>5326</v>
      </c>
    </row>
    <row r="3368" spans="1:2">
      <c r="A3368" s="1">
        <v>27249260</v>
      </c>
      <c r="B3368" t="s">
        <v>3342</v>
      </c>
    </row>
    <row r="3369" spans="1:2">
      <c r="A3369" s="1">
        <v>27249951</v>
      </c>
      <c r="B3369" t="s">
        <v>7569</v>
      </c>
    </row>
    <row r="3370" spans="1:2">
      <c r="A3370" s="1">
        <v>27250542</v>
      </c>
      <c r="B3370" t="s">
        <v>2838</v>
      </c>
    </row>
    <row r="3371" spans="1:2">
      <c r="A3371" s="1">
        <v>27250932</v>
      </c>
      <c r="B3371" t="s">
        <v>373</v>
      </c>
    </row>
    <row r="3372" spans="1:2">
      <c r="A3372" s="1">
        <v>27251179</v>
      </c>
      <c r="B3372" t="s">
        <v>3621</v>
      </c>
    </row>
    <row r="3373" spans="1:2">
      <c r="A3373" s="1">
        <v>27251847</v>
      </c>
      <c r="B3373" t="s">
        <v>5838</v>
      </c>
    </row>
    <row r="3374" spans="1:2">
      <c r="A3374" s="1">
        <v>27252032</v>
      </c>
      <c r="B3374" t="s">
        <v>1518</v>
      </c>
    </row>
    <row r="3375" spans="1:2">
      <c r="A3375" s="1">
        <v>27254398</v>
      </c>
      <c r="B3375" t="s">
        <v>583</v>
      </c>
    </row>
    <row r="3376" spans="1:2">
      <c r="A3376" s="1">
        <v>27255001</v>
      </c>
      <c r="B3376" t="s">
        <v>6711</v>
      </c>
    </row>
    <row r="3377" spans="1:2">
      <c r="A3377" s="1">
        <v>27255051</v>
      </c>
      <c r="B3377" t="s">
        <v>982</v>
      </c>
    </row>
    <row r="3378" spans="1:2">
      <c r="A3378" s="1">
        <v>27255368</v>
      </c>
      <c r="B3378" t="s">
        <v>576</v>
      </c>
    </row>
    <row r="3379" spans="1:2">
      <c r="A3379" s="1">
        <v>27256102</v>
      </c>
      <c r="B3379" t="s">
        <v>5677</v>
      </c>
    </row>
    <row r="3380" spans="1:2">
      <c r="A3380" s="1">
        <v>27256325</v>
      </c>
      <c r="B3380" t="s">
        <v>2610</v>
      </c>
    </row>
    <row r="3381" spans="1:2">
      <c r="A3381" s="1">
        <v>27257263</v>
      </c>
      <c r="B3381" t="s">
        <v>6252</v>
      </c>
    </row>
    <row r="3382" spans="1:2">
      <c r="A3382" s="1">
        <v>27257605</v>
      </c>
      <c r="B3382" t="s">
        <v>178</v>
      </c>
    </row>
    <row r="3383" spans="1:2">
      <c r="A3383" s="1">
        <v>27257689</v>
      </c>
      <c r="B3383" t="s">
        <v>6786</v>
      </c>
    </row>
    <row r="3384" spans="1:2">
      <c r="A3384" s="1">
        <v>27257803</v>
      </c>
      <c r="B3384" t="s">
        <v>3189</v>
      </c>
    </row>
    <row r="3385" spans="1:2">
      <c r="A3385" s="1">
        <v>27257857</v>
      </c>
      <c r="B3385" t="s">
        <v>7573</v>
      </c>
    </row>
    <row r="3386" spans="1:2">
      <c r="A3386" s="1">
        <v>27257946</v>
      </c>
      <c r="B3386" t="s">
        <v>191</v>
      </c>
    </row>
    <row r="3387" spans="1:2">
      <c r="A3387" s="1">
        <v>27258005</v>
      </c>
      <c r="B3387" t="s">
        <v>4027</v>
      </c>
    </row>
    <row r="3388" spans="1:2">
      <c r="A3388" s="1">
        <v>27258033</v>
      </c>
      <c r="B3388" t="s">
        <v>4293</v>
      </c>
    </row>
    <row r="3389" spans="1:2">
      <c r="A3389" s="1">
        <v>27258289</v>
      </c>
      <c r="B3389" t="s">
        <v>569</v>
      </c>
    </row>
    <row r="3390" spans="1:2">
      <c r="A3390" s="1">
        <v>27258443</v>
      </c>
      <c r="B3390" t="s">
        <v>4575</v>
      </c>
    </row>
    <row r="3391" spans="1:2">
      <c r="A3391" s="1">
        <v>27258650</v>
      </c>
      <c r="B3391" t="s">
        <v>3210</v>
      </c>
    </row>
    <row r="3392" spans="1:2">
      <c r="A3392" s="1">
        <v>27259227</v>
      </c>
      <c r="B3392" t="s">
        <v>1723</v>
      </c>
    </row>
    <row r="3393" spans="1:2">
      <c r="A3393" s="1">
        <v>27259239</v>
      </c>
      <c r="B3393" t="s">
        <v>3305</v>
      </c>
    </row>
    <row r="3394" spans="1:2">
      <c r="A3394" s="1">
        <v>27259326</v>
      </c>
      <c r="B3394" t="s">
        <v>6670</v>
      </c>
    </row>
    <row r="3395" spans="1:2">
      <c r="A3395" s="1">
        <v>27259359</v>
      </c>
      <c r="B3395" t="s">
        <v>4677</v>
      </c>
    </row>
    <row r="3396" spans="1:2">
      <c r="A3396" s="1">
        <v>27259435</v>
      </c>
      <c r="B3396" t="s">
        <v>590</v>
      </c>
    </row>
    <row r="3397" spans="1:2">
      <c r="A3397" s="1">
        <v>27259621</v>
      </c>
      <c r="B3397" t="s">
        <v>1989</v>
      </c>
    </row>
    <row r="3398" spans="1:2">
      <c r="A3398" s="1">
        <v>27259992</v>
      </c>
      <c r="B3398" t="s">
        <v>1095</v>
      </c>
    </row>
    <row r="3399" spans="1:2">
      <c r="A3399" s="1">
        <v>27261854</v>
      </c>
      <c r="B3399" t="s">
        <v>7332</v>
      </c>
    </row>
    <row r="3400" spans="1:2">
      <c r="A3400" s="1">
        <v>27265018</v>
      </c>
      <c r="B3400" t="s">
        <v>7621</v>
      </c>
    </row>
    <row r="3401" spans="1:2">
      <c r="A3401" s="1">
        <v>27267005</v>
      </c>
      <c r="B3401" t="s">
        <v>1121</v>
      </c>
    </row>
    <row r="3402" spans="1:2">
      <c r="A3402" s="1">
        <v>27272320</v>
      </c>
      <c r="B3402" t="s">
        <v>4391</v>
      </c>
    </row>
    <row r="3403" spans="1:2">
      <c r="A3403" s="1">
        <v>27272358</v>
      </c>
      <c r="B3403" t="s">
        <v>6652</v>
      </c>
    </row>
    <row r="3404" spans="1:2">
      <c r="A3404" s="1">
        <v>27273277</v>
      </c>
      <c r="B3404" t="s">
        <v>5897</v>
      </c>
    </row>
    <row r="3405" spans="1:2">
      <c r="A3405" s="1">
        <v>27273807</v>
      </c>
      <c r="B3405" t="s">
        <v>6219</v>
      </c>
    </row>
    <row r="3406" spans="1:2">
      <c r="A3406" s="1">
        <v>27274021</v>
      </c>
      <c r="B3406" t="s">
        <v>1175</v>
      </c>
    </row>
    <row r="3407" spans="1:2">
      <c r="A3407" s="1">
        <v>27274756</v>
      </c>
      <c r="B3407" t="s">
        <v>3255</v>
      </c>
    </row>
    <row r="3408" spans="1:2">
      <c r="A3408" s="1">
        <v>27275257</v>
      </c>
      <c r="B3408" t="s">
        <v>6661</v>
      </c>
    </row>
    <row r="3409" spans="1:2">
      <c r="A3409" s="1">
        <v>27275424</v>
      </c>
      <c r="B3409" t="s">
        <v>2215</v>
      </c>
    </row>
    <row r="3410" spans="1:2">
      <c r="A3410" s="1">
        <v>27275640</v>
      </c>
      <c r="B3410" t="s">
        <v>7557</v>
      </c>
    </row>
    <row r="3411" spans="1:2">
      <c r="A3411" s="1">
        <v>27275954</v>
      </c>
      <c r="B3411" t="s">
        <v>1292</v>
      </c>
    </row>
    <row r="3412" spans="1:2">
      <c r="A3412" s="1">
        <v>27276271</v>
      </c>
      <c r="B3412" t="s">
        <v>6577</v>
      </c>
    </row>
    <row r="3413" spans="1:2">
      <c r="A3413" s="1">
        <v>27276555</v>
      </c>
      <c r="B3413" t="s">
        <v>3230</v>
      </c>
    </row>
    <row r="3414" spans="1:2">
      <c r="A3414" s="1">
        <v>27276680</v>
      </c>
      <c r="B3414" t="s">
        <v>5023</v>
      </c>
    </row>
    <row r="3415" spans="1:2">
      <c r="A3415" s="1">
        <v>27276738</v>
      </c>
      <c r="B3415" t="s">
        <v>4814</v>
      </c>
    </row>
    <row r="3416" spans="1:2">
      <c r="A3416" s="1">
        <v>27276870</v>
      </c>
      <c r="B3416" t="s">
        <v>6226</v>
      </c>
    </row>
    <row r="3417" spans="1:2">
      <c r="A3417" s="1">
        <v>27277053</v>
      </c>
      <c r="B3417" t="s">
        <v>2908</v>
      </c>
    </row>
    <row r="3418" spans="1:2">
      <c r="A3418" s="1">
        <v>27278443</v>
      </c>
      <c r="B3418" t="s">
        <v>142</v>
      </c>
    </row>
    <row r="3419" spans="1:2">
      <c r="A3419" s="1">
        <v>27279643</v>
      </c>
      <c r="B3419" t="s">
        <v>1009</v>
      </c>
    </row>
    <row r="3420" spans="1:2">
      <c r="A3420" s="1">
        <v>27279762</v>
      </c>
      <c r="B3420" t="s">
        <v>4568</v>
      </c>
    </row>
    <row r="3421" spans="1:2">
      <c r="A3421" s="1">
        <v>27281039</v>
      </c>
      <c r="B3421" t="s">
        <v>5394</v>
      </c>
    </row>
    <row r="3422" spans="1:2">
      <c r="A3422" s="1">
        <v>27281934</v>
      </c>
      <c r="B3422" t="s">
        <v>4459</v>
      </c>
    </row>
    <row r="3423" spans="1:2">
      <c r="A3423" s="1">
        <v>27282750</v>
      </c>
      <c r="B3423" t="s">
        <v>7402</v>
      </c>
    </row>
    <row r="3424" spans="1:2">
      <c r="A3424" s="1">
        <v>27282952</v>
      </c>
      <c r="B3424" t="s">
        <v>1874</v>
      </c>
    </row>
    <row r="3425" spans="1:2">
      <c r="A3425" s="1">
        <v>27284604</v>
      </c>
      <c r="B3425" t="s">
        <v>6633</v>
      </c>
    </row>
    <row r="3426" spans="1:2">
      <c r="A3426" s="1">
        <v>27284914</v>
      </c>
      <c r="B3426" t="s">
        <v>4337</v>
      </c>
    </row>
    <row r="3427" spans="1:2">
      <c r="A3427" s="1">
        <v>27286117</v>
      </c>
      <c r="B3427" t="s">
        <v>5913</v>
      </c>
    </row>
    <row r="3428" spans="1:2">
      <c r="A3428" s="1">
        <v>27286141</v>
      </c>
      <c r="B3428" t="s">
        <v>3292</v>
      </c>
    </row>
    <row r="3429" spans="1:2">
      <c r="A3429" s="1">
        <v>27286277</v>
      </c>
      <c r="B3429" t="s">
        <v>7613</v>
      </c>
    </row>
    <row r="3430" spans="1:2">
      <c r="A3430" s="1">
        <v>27286495</v>
      </c>
      <c r="B3430" t="s">
        <v>7186</v>
      </c>
    </row>
    <row r="3431" spans="1:2">
      <c r="A3431" s="1">
        <v>27286942</v>
      </c>
      <c r="B3431" t="s">
        <v>6717</v>
      </c>
    </row>
    <row r="3432" spans="1:2">
      <c r="A3432" s="1">
        <v>27287286</v>
      </c>
      <c r="B3432" t="s">
        <v>3124</v>
      </c>
    </row>
    <row r="3433" spans="1:2">
      <c r="A3433" s="1">
        <v>27287525</v>
      </c>
      <c r="B3433" t="s">
        <v>5411</v>
      </c>
    </row>
    <row r="3434" spans="1:2">
      <c r="A3434" s="1">
        <v>27287722</v>
      </c>
      <c r="B3434" t="s">
        <v>1076</v>
      </c>
    </row>
    <row r="3435" spans="1:2">
      <c r="A3435" s="1">
        <v>27289252</v>
      </c>
      <c r="B3435" t="s">
        <v>1839</v>
      </c>
    </row>
    <row r="3436" spans="1:2">
      <c r="A3436" s="1">
        <v>27292650</v>
      </c>
      <c r="B3436" t="s">
        <v>3079</v>
      </c>
    </row>
    <row r="3437" spans="1:2">
      <c r="A3437" s="1">
        <v>27293090</v>
      </c>
      <c r="B3437" t="s">
        <v>92</v>
      </c>
    </row>
    <row r="3438" spans="1:2">
      <c r="A3438" s="1">
        <v>27293232</v>
      </c>
      <c r="B3438" t="s">
        <v>3297</v>
      </c>
    </row>
    <row r="3439" spans="1:2">
      <c r="A3439" s="1">
        <v>27293420</v>
      </c>
      <c r="B3439" t="s">
        <v>5844</v>
      </c>
    </row>
    <row r="3440" spans="1:2">
      <c r="A3440" s="1">
        <v>27294265</v>
      </c>
      <c r="B3440" t="s">
        <v>1718</v>
      </c>
    </row>
    <row r="3441" spans="1:2">
      <c r="A3441" s="1">
        <v>27295625</v>
      </c>
      <c r="B3441" t="s">
        <v>2141</v>
      </c>
    </row>
    <row r="3442" spans="1:2">
      <c r="A3442" s="1">
        <v>27295876</v>
      </c>
      <c r="B3442" t="s">
        <v>3081</v>
      </c>
    </row>
    <row r="3443" spans="1:2">
      <c r="A3443" s="1">
        <v>27296023</v>
      </c>
      <c r="B3443" t="s">
        <v>4956</v>
      </c>
    </row>
    <row r="3444" spans="1:2">
      <c r="A3444" s="1">
        <v>27296122</v>
      </c>
      <c r="B3444" t="s">
        <v>1444</v>
      </c>
    </row>
    <row r="3445" spans="1:2">
      <c r="A3445" s="1">
        <v>27296136</v>
      </c>
      <c r="B3445" t="s">
        <v>1536</v>
      </c>
    </row>
    <row r="3446" spans="1:2">
      <c r="A3446" s="1">
        <v>27296209</v>
      </c>
      <c r="B3446" t="s">
        <v>4812</v>
      </c>
    </row>
    <row r="3447" spans="1:2">
      <c r="A3447" s="1">
        <v>27296727</v>
      </c>
      <c r="B3447" t="s">
        <v>7707</v>
      </c>
    </row>
    <row r="3448" spans="1:2">
      <c r="A3448" s="1">
        <v>27297427</v>
      </c>
      <c r="B3448" t="s">
        <v>1463</v>
      </c>
    </row>
    <row r="3449" spans="1:2">
      <c r="A3449" s="1">
        <v>27298738</v>
      </c>
      <c r="B3449" t="s">
        <v>6600</v>
      </c>
    </row>
    <row r="3450" spans="1:2">
      <c r="A3450" s="1">
        <v>27299358</v>
      </c>
      <c r="B3450" t="s">
        <v>1565</v>
      </c>
    </row>
    <row r="3451" spans="1:2">
      <c r="A3451" s="1">
        <v>27300332</v>
      </c>
      <c r="B3451" t="s">
        <v>5994</v>
      </c>
    </row>
    <row r="3452" spans="1:2">
      <c r="A3452" s="1">
        <v>27301132</v>
      </c>
      <c r="B3452" t="s">
        <v>6683</v>
      </c>
    </row>
    <row r="3453" spans="1:2">
      <c r="A3453" s="1">
        <v>27302164</v>
      </c>
      <c r="B3453" t="s">
        <v>2984</v>
      </c>
    </row>
    <row r="3454" spans="1:2">
      <c r="A3454" s="1">
        <v>27302400</v>
      </c>
      <c r="B3454" t="s">
        <v>2649</v>
      </c>
    </row>
    <row r="3455" spans="1:2">
      <c r="A3455" s="1">
        <v>27302468</v>
      </c>
      <c r="B3455" t="s">
        <v>517</v>
      </c>
    </row>
    <row r="3456" spans="1:2">
      <c r="A3456" s="1">
        <v>27302796</v>
      </c>
      <c r="B3456" t="s">
        <v>158</v>
      </c>
    </row>
    <row r="3457" spans="1:2">
      <c r="A3457" s="1">
        <v>27302946</v>
      </c>
      <c r="B3457" t="s">
        <v>1695</v>
      </c>
    </row>
    <row r="3458" spans="1:2">
      <c r="A3458" s="1">
        <v>27303623</v>
      </c>
      <c r="B3458" t="s">
        <v>577</v>
      </c>
    </row>
    <row r="3459" spans="1:2">
      <c r="A3459" s="1">
        <v>27303774</v>
      </c>
      <c r="B3459" t="s">
        <v>637</v>
      </c>
    </row>
    <row r="3460" spans="1:2">
      <c r="A3460" s="1">
        <v>27304404</v>
      </c>
      <c r="B3460" t="s">
        <v>3195</v>
      </c>
    </row>
    <row r="3461" spans="1:2">
      <c r="A3461" s="1">
        <v>27306046</v>
      </c>
      <c r="B3461" t="s">
        <v>4122</v>
      </c>
    </row>
    <row r="3462" spans="1:2">
      <c r="A3462" s="1">
        <v>27306716</v>
      </c>
      <c r="B3462" t="s">
        <v>431</v>
      </c>
    </row>
    <row r="3463" spans="1:2">
      <c r="A3463" s="1">
        <v>27306967</v>
      </c>
      <c r="B3463" t="s">
        <v>4265</v>
      </c>
    </row>
    <row r="3464" spans="1:2">
      <c r="A3464" s="1">
        <v>27307006</v>
      </c>
      <c r="B3464" t="s">
        <v>4659</v>
      </c>
    </row>
    <row r="3465" spans="1:2">
      <c r="A3465" s="1">
        <v>27307321</v>
      </c>
      <c r="B3465" t="s">
        <v>2783</v>
      </c>
    </row>
    <row r="3466" spans="1:2">
      <c r="A3466" s="1">
        <v>27308027</v>
      </c>
      <c r="B3466" t="s">
        <v>282</v>
      </c>
    </row>
    <row r="3467" spans="1:2">
      <c r="A3467" s="1">
        <v>27308387</v>
      </c>
      <c r="B3467" t="s">
        <v>2834</v>
      </c>
    </row>
    <row r="3468" spans="1:2">
      <c r="A3468" s="1">
        <v>27308536</v>
      </c>
      <c r="B3468" t="s">
        <v>3156</v>
      </c>
    </row>
    <row r="3469" spans="1:2">
      <c r="A3469" s="1">
        <v>27313382</v>
      </c>
      <c r="B3469" t="s">
        <v>68</v>
      </c>
    </row>
    <row r="3470" spans="1:2">
      <c r="A3470" s="1">
        <v>27313613</v>
      </c>
      <c r="B3470" t="s">
        <v>6893</v>
      </c>
    </row>
    <row r="3471" spans="1:2">
      <c r="A3471" s="1">
        <v>27314569</v>
      </c>
      <c r="B3471" t="s">
        <v>417</v>
      </c>
    </row>
    <row r="3472" spans="1:2">
      <c r="A3472" s="1">
        <v>27320639</v>
      </c>
      <c r="B3472" t="s">
        <v>3266</v>
      </c>
    </row>
    <row r="3473" spans="1:2">
      <c r="A3473" s="1">
        <v>27321652</v>
      </c>
      <c r="B3473" t="s">
        <v>7098</v>
      </c>
    </row>
    <row r="3474" spans="1:2">
      <c r="A3474" s="1">
        <v>27321908</v>
      </c>
      <c r="B3474" t="s">
        <v>6932</v>
      </c>
    </row>
    <row r="3475" spans="1:2">
      <c r="A3475" s="1">
        <v>27323103</v>
      </c>
      <c r="B3475" t="s">
        <v>1574</v>
      </c>
    </row>
    <row r="3476" spans="1:2">
      <c r="A3476" s="1">
        <v>27323121</v>
      </c>
      <c r="B3476" t="s">
        <v>2970</v>
      </c>
    </row>
    <row r="3477" spans="1:2">
      <c r="A3477" s="1">
        <v>27323708</v>
      </c>
      <c r="B3477" t="s">
        <v>3105</v>
      </c>
    </row>
    <row r="3478" spans="1:2">
      <c r="A3478" s="1">
        <v>27324589</v>
      </c>
      <c r="B3478" t="s">
        <v>7066</v>
      </c>
    </row>
    <row r="3479" spans="1:2">
      <c r="A3479" s="1">
        <v>27330386</v>
      </c>
      <c r="B3479" t="s">
        <v>1533</v>
      </c>
    </row>
    <row r="3480" spans="1:2">
      <c r="A3480" s="1">
        <v>27332522</v>
      </c>
      <c r="B3480" t="s">
        <v>659</v>
      </c>
    </row>
    <row r="3481" spans="1:2">
      <c r="A3481" s="1">
        <v>27332542</v>
      </c>
      <c r="B3481" t="s">
        <v>7567</v>
      </c>
    </row>
    <row r="3482" spans="1:2">
      <c r="A3482" s="1">
        <v>27332632</v>
      </c>
      <c r="B3482" t="s">
        <v>1448</v>
      </c>
    </row>
    <row r="3483" spans="1:2">
      <c r="A3483" s="1">
        <v>27332683</v>
      </c>
      <c r="B3483" t="s">
        <v>2996</v>
      </c>
    </row>
    <row r="3484" spans="1:2">
      <c r="A3484" s="1">
        <v>27333635</v>
      </c>
      <c r="B3484" t="s">
        <v>7618</v>
      </c>
    </row>
    <row r="3485" spans="1:2">
      <c r="A3485" s="1">
        <v>27335213</v>
      </c>
      <c r="B3485" t="s">
        <v>4353</v>
      </c>
    </row>
    <row r="3486" spans="1:2">
      <c r="A3486" s="1">
        <v>27335442</v>
      </c>
      <c r="B3486" t="s">
        <v>7198</v>
      </c>
    </row>
    <row r="3487" spans="1:2">
      <c r="A3487" s="1">
        <v>27335515</v>
      </c>
      <c r="B3487" t="s">
        <v>7187</v>
      </c>
    </row>
    <row r="3488" spans="1:2">
      <c r="A3488" s="1">
        <v>27335591</v>
      </c>
      <c r="B3488" t="s">
        <v>3005</v>
      </c>
    </row>
    <row r="3489" spans="1:2">
      <c r="A3489" s="1">
        <v>27337156</v>
      </c>
      <c r="B3489" t="s">
        <v>3300</v>
      </c>
    </row>
    <row r="3490" spans="1:2">
      <c r="A3490" s="1">
        <v>27339961</v>
      </c>
      <c r="B3490" t="s">
        <v>5081</v>
      </c>
    </row>
    <row r="3491" spans="1:2">
      <c r="A3491" s="1">
        <v>27340075</v>
      </c>
      <c r="B3491" t="s">
        <v>1647</v>
      </c>
    </row>
    <row r="3492" spans="1:2">
      <c r="A3492" s="1">
        <v>27349371</v>
      </c>
      <c r="B3492" t="s">
        <v>4468</v>
      </c>
    </row>
    <row r="3493" spans="1:2">
      <c r="A3493" s="1">
        <v>27349930</v>
      </c>
      <c r="B3493" t="s">
        <v>1798</v>
      </c>
    </row>
    <row r="3494" spans="1:2">
      <c r="A3494" s="1">
        <v>27352186</v>
      </c>
      <c r="B3494" t="s">
        <v>5253</v>
      </c>
    </row>
    <row r="3495" spans="1:2">
      <c r="A3495" s="1">
        <v>27353199</v>
      </c>
      <c r="B3495" t="s">
        <v>638</v>
      </c>
    </row>
    <row r="3496" spans="1:2">
      <c r="A3496" s="1">
        <v>27353258</v>
      </c>
      <c r="B3496" t="s">
        <v>2631</v>
      </c>
    </row>
    <row r="3497" spans="1:2">
      <c r="A3497" s="1">
        <v>27353870</v>
      </c>
      <c r="B3497" t="s">
        <v>2883</v>
      </c>
    </row>
    <row r="3498" spans="1:2">
      <c r="A3498" s="1">
        <v>27353928</v>
      </c>
      <c r="B3498" t="s">
        <v>4534</v>
      </c>
    </row>
    <row r="3499" spans="1:2">
      <c r="A3499" s="1">
        <v>27354704</v>
      </c>
      <c r="B3499" t="s">
        <v>1126</v>
      </c>
    </row>
    <row r="3500" spans="1:2">
      <c r="A3500" s="1">
        <v>27354827</v>
      </c>
      <c r="B3500" t="s">
        <v>187</v>
      </c>
    </row>
    <row r="3501" spans="1:2">
      <c r="A3501" s="1">
        <v>27355706</v>
      </c>
      <c r="B3501" t="s">
        <v>4929</v>
      </c>
    </row>
    <row r="3502" spans="1:2">
      <c r="A3502" s="1">
        <v>27355837</v>
      </c>
      <c r="B3502" t="s">
        <v>6926</v>
      </c>
    </row>
    <row r="3503" spans="1:2">
      <c r="A3503" s="1">
        <v>27358351</v>
      </c>
      <c r="B3503" t="s">
        <v>2690</v>
      </c>
    </row>
    <row r="3504" spans="1:2">
      <c r="A3504" s="1">
        <v>27359577</v>
      </c>
      <c r="B3504" t="s">
        <v>1458</v>
      </c>
    </row>
    <row r="3505" spans="1:2">
      <c r="A3505" s="1">
        <v>27360228</v>
      </c>
      <c r="B3505" t="s">
        <v>5675</v>
      </c>
    </row>
    <row r="3506" spans="1:2">
      <c r="A3506" s="1">
        <v>27361927</v>
      </c>
      <c r="B3506" t="s">
        <v>6987</v>
      </c>
    </row>
    <row r="3507" spans="1:2">
      <c r="A3507" s="1">
        <v>27363425</v>
      </c>
      <c r="B3507" t="s">
        <v>6825</v>
      </c>
    </row>
    <row r="3508" spans="1:2">
      <c r="A3508" s="1">
        <v>27365978</v>
      </c>
      <c r="B3508" t="s">
        <v>5087</v>
      </c>
    </row>
    <row r="3509" spans="1:2">
      <c r="A3509" s="1">
        <v>27369623</v>
      </c>
      <c r="B3509" t="s">
        <v>4363</v>
      </c>
    </row>
    <row r="3510" spans="1:2">
      <c r="A3510" s="1">
        <v>27372245</v>
      </c>
      <c r="B3510" t="s">
        <v>1184</v>
      </c>
    </row>
    <row r="3511" spans="1:2">
      <c r="A3511" s="1">
        <v>27372648</v>
      </c>
      <c r="B3511" t="s">
        <v>7184</v>
      </c>
    </row>
    <row r="3512" spans="1:2">
      <c r="A3512" s="1">
        <v>27373031</v>
      </c>
      <c r="B3512" t="s">
        <v>4681</v>
      </c>
    </row>
    <row r="3513" spans="1:2">
      <c r="A3513" s="1">
        <v>27373254</v>
      </c>
      <c r="B3513" t="s">
        <v>3102</v>
      </c>
    </row>
    <row r="3514" spans="1:2">
      <c r="A3514" s="1">
        <v>27374360</v>
      </c>
      <c r="B3514" t="s">
        <v>4955</v>
      </c>
    </row>
    <row r="3515" spans="1:2">
      <c r="A3515" s="1">
        <v>27374432</v>
      </c>
      <c r="B3515" t="s">
        <v>1522</v>
      </c>
    </row>
    <row r="3516" spans="1:2">
      <c r="A3516" s="1">
        <v>27376834</v>
      </c>
      <c r="B3516" t="s">
        <v>539</v>
      </c>
    </row>
    <row r="3517" spans="1:2">
      <c r="A3517" s="1">
        <v>27378395</v>
      </c>
      <c r="B3517" t="s">
        <v>114</v>
      </c>
    </row>
    <row r="3518" spans="1:2">
      <c r="A3518" s="1">
        <v>27381137</v>
      </c>
      <c r="B3518" t="s">
        <v>137</v>
      </c>
    </row>
    <row r="3519" spans="1:2">
      <c r="A3519" s="1">
        <v>27381451</v>
      </c>
      <c r="B3519" t="s">
        <v>5463</v>
      </c>
    </row>
    <row r="3520" spans="1:2">
      <c r="A3520" s="1">
        <v>27381975</v>
      </c>
      <c r="B3520" t="s">
        <v>273</v>
      </c>
    </row>
    <row r="3521" spans="1:2">
      <c r="A3521" s="1">
        <v>27382292</v>
      </c>
      <c r="B3521" t="s">
        <v>1640</v>
      </c>
    </row>
    <row r="3522" spans="1:2">
      <c r="A3522" s="1">
        <v>27384279</v>
      </c>
      <c r="B3522" t="s">
        <v>6436</v>
      </c>
    </row>
    <row r="3523" spans="1:2">
      <c r="A3523" s="1">
        <v>27385614</v>
      </c>
      <c r="B3523" t="s">
        <v>5461</v>
      </c>
    </row>
    <row r="3524" spans="1:2">
      <c r="A3524" s="1">
        <v>27386562</v>
      </c>
      <c r="B3524" t="s">
        <v>7590</v>
      </c>
    </row>
    <row r="3525" spans="1:2">
      <c r="A3525" s="1">
        <v>27388784</v>
      </c>
      <c r="B3525" t="s">
        <v>2564</v>
      </c>
    </row>
    <row r="3526" spans="1:2">
      <c r="A3526" s="1">
        <v>27393177</v>
      </c>
      <c r="B3526" t="s">
        <v>5730</v>
      </c>
    </row>
    <row r="3527" spans="1:2">
      <c r="A3527" s="1">
        <v>27393470</v>
      </c>
      <c r="B3527" t="s">
        <v>7558</v>
      </c>
    </row>
    <row r="3528" spans="1:2">
      <c r="A3528" s="1">
        <v>27393570</v>
      </c>
      <c r="B3528" t="s">
        <v>6562</v>
      </c>
    </row>
    <row r="3529" spans="1:2">
      <c r="A3529" s="1">
        <v>27393658</v>
      </c>
      <c r="B3529" t="s">
        <v>7756</v>
      </c>
    </row>
    <row r="3530" spans="1:2">
      <c r="A3530" s="1">
        <v>27394786</v>
      </c>
      <c r="B3530" t="s">
        <v>5033</v>
      </c>
    </row>
    <row r="3531" spans="1:2">
      <c r="A3531" s="1">
        <v>27397215</v>
      </c>
      <c r="B3531" t="s">
        <v>3064</v>
      </c>
    </row>
    <row r="3532" spans="1:2">
      <c r="A3532" s="1">
        <v>27397733</v>
      </c>
      <c r="B3532" t="s">
        <v>6583</v>
      </c>
    </row>
    <row r="3533" spans="1:2">
      <c r="A3533" s="1">
        <v>27398600</v>
      </c>
      <c r="B3533" t="s">
        <v>1604</v>
      </c>
    </row>
    <row r="3534" spans="1:2">
      <c r="A3534" s="1">
        <v>27408205</v>
      </c>
      <c r="B3534" t="s">
        <v>172</v>
      </c>
    </row>
    <row r="3535" spans="1:2">
      <c r="A3535" s="1">
        <v>27410078</v>
      </c>
      <c r="B3535" t="s">
        <v>2068</v>
      </c>
    </row>
    <row r="3536" spans="1:2">
      <c r="A3536" s="1">
        <v>27410716</v>
      </c>
      <c r="B3536" t="s">
        <v>6646</v>
      </c>
    </row>
    <row r="3537" spans="1:2">
      <c r="A3537" s="1">
        <v>27413967</v>
      </c>
      <c r="B3537" t="s">
        <v>4664</v>
      </c>
    </row>
    <row r="3538" spans="1:2">
      <c r="A3538" s="1">
        <v>27418525</v>
      </c>
      <c r="B3538" t="s">
        <v>3274</v>
      </c>
    </row>
    <row r="3539" spans="1:2">
      <c r="A3539" s="1">
        <v>27421002</v>
      </c>
      <c r="B3539" t="s">
        <v>7266</v>
      </c>
    </row>
    <row r="3540" spans="1:2">
      <c r="A3540" s="1">
        <v>27421201</v>
      </c>
      <c r="B3540" t="s">
        <v>201</v>
      </c>
    </row>
    <row r="3541" spans="1:2">
      <c r="A3541" s="1">
        <v>27422191</v>
      </c>
      <c r="B3541" t="s">
        <v>5786</v>
      </c>
    </row>
    <row r="3542" spans="1:2">
      <c r="A3542" s="1">
        <v>27422587</v>
      </c>
      <c r="B3542" t="s">
        <v>2154</v>
      </c>
    </row>
    <row r="3543" spans="1:2">
      <c r="A3543" s="1">
        <v>27423709</v>
      </c>
      <c r="B3543" t="s">
        <v>1339</v>
      </c>
    </row>
    <row r="3544" spans="1:2">
      <c r="A3544" s="1">
        <v>27424940</v>
      </c>
      <c r="B3544" t="s">
        <v>163</v>
      </c>
    </row>
    <row r="3545" spans="1:2">
      <c r="A3545" s="1">
        <v>27427218</v>
      </c>
      <c r="B3545" t="s">
        <v>3061</v>
      </c>
    </row>
    <row r="3546" spans="1:2">
      <c r="A3546" s="1">
        <v>27427388</v>
      </c>
      <c r="B3546" t="s">
        <v>2825</v>
      </c>
    </row>
    <row r="3547" spans="1:2">
      <c r="A3547" s="1">
        <v>27427759</v>
      </c>
      <c r="B3547" t="s">
        <v>5073</v>
      </c>
    </row>
    <row r="3548" spans="1:2">
      <c r="A3548" s="1">
        <v>27428137</v>
      </c>
      <c r="B3548" t="s">
        <v>357</v>
      </c>
    </row>
    <row r="3549" spans="1:2">
      <c r="A3549" s="1">
        <v>27429225</v>
      </c>
      <c r="B3549" t="s">
        <v>2999</v>
      </c>
    </row>
    <row r="3550" spans="1:2">
      <c r="A3550" s="1">
        <v>27430938</v>
      </c>
      <c r="B3550" t="s">
        <v>7711</v>
      </c>
    </row>
    <row r="3551" spans="1:2">
      <c r="A3551" s="1">
        <v>27431368</v>
      </c>
      <c r="B3551" t="s">
        <v>7158</v>
      </c>
    </row>
    <row r="3552" spans="1:2">
      <c r="A3552" s="1">
        <v>27432303</v>
      </c>
      <c r="B3552" t="s">
        <v>4540</v>
      </c>
    </row>
    <row r="3553" spans="1:2">
      <c r="A3553" s="1">
        <v>27433352</v>
      </c>
      <c r="B3553" t="s">
        <v>2099</v>
      </c>
    </row>
    <row r="3554" spans="1:2">
      <c r="A3554" s="1">
        <v>27434810</v>
      </c>
      <c r="B3554" t="s">
        <v>4817</v>
      </c>
    </row>
    <row r="3555" spans="1:2">
      <c r="A3555" s="1">
        <v>27434906</v>
      </c>
      <c r="B3555" t="s">
        <v>5384</v>
      </c>
    </row>
    <row r="3556" spans="1:2">
      <c r="A3556" s="1">
        <v>27434956</v>
      </c>
      <c r="B3556" t="s">
        <v>1363</v>
      </c>
    </row>
    <row r="3557" spans="1:2">
      <c r="A3557" s="1">
        <v>27435136</v>
      </c>
      <c r="B3557" t="s">
        <v>1118</v>
      </c>
    </row>
    <row r="3558" spans="1:2">
      <c r="A3558" s="1">
        <v>27436455</v>
      </c>
      <c r="B3558" t="s">
        <v>1053</v>
      </c>
    </row>
    <row r="3559" spans="1:2">
      <c r="A3559" s="1">
        <v>27437204</v>
      </c>
      <c r="B3559" t="s">
        <v>1651</v>
      </c>
    </row>
    <row r="3560" spans="1:2">
      <c r="A3560" s="1">
        <v>27437242</v>
      </c>
      <c r="B3560" t="s">
        <v>138</v>
      </c>
    </row>
    <row r="3561" spans="1:2">
      <c r="A3561" s="1">
        <v>27437330</v>
      </c>
      <c r="B3561" t="s">
        <v>2869</v>
      </c>
    </row>
    <row r="3562" spans="1:2">
      <c r="A3562" s="1">
        <v>27437582</v>
      </c>
      <c r="B3562" t="s">
        <v>3308</v>
      </c>
    </row>
    <row r="3563" spans="1:2">
      <c r="A3563" s="1">
        <v>27441959</v>
      </c>
      <c r="B3563" t="s">
        <v>1381</v>
      </c>
    </row>
    <row r="3564" spans="1:2">
      <c r="A3564" s="1">
        <v>27442427</v>
      </c>
      <c r="B3564" t="s">
        <v>3010</v>
      </c>
    </row>
    <row r="3565" spans="1:2">
      <c r="A3565" s="1">
        <v>27442832</v>
      </c>
      <c r="B3565" t="s">
        <v>1354</v>
      </c>
    </row>
    <row r="3566" spans="1:2">
      <c r="A3566" s="1">
        <v>27442837</v>
      </c>
      <c r="B3566" t="s">
        <v>5322</v>
      </c>
    </row>
    <row r="3567" spans="1:2">
      <c r="A3567" s="1">
        <v>27443327</v>
      </c>
      <c r="B3567" t="s">
        <v>6327</v>
      </c>
    </row>
    <row r="3568" spans="1:2">
      <c r="A3568" s="1">
        <v>27444810</v>
      </c>
      <c r="B3568" t="s">
        <v>4340</v>
      </c>
    </row>
    <row r="3569" spans="1:2">
      <c r="A3569" s="1">
        <v>27445595</v>
      </c>
      <c r="B3569" t="s">
        <v>7356</v>
      </c>
    </row>
    <row r="3570" spans="1:2">
      <c r="A3570" s="1">
        <v>27445758</v>
      </c>
      <c r="B3570" t="s">
        <v>7730</v>
      </c>
    </row>
    <row r="3571" spans="1:2">
      <c r="A3571" s="1">
        <v>27445917</v>
      </c>
      <c r="B3571" t="s">
        <v>559</v>
      </c>
    </row>
    <row r="3572" spans="1:2">
      <c r="A3572" s="1">
        <v>27445933</v>
      </c>
      <c r="B3572" t="s">
        <v>3044</v>
      </c>
    </row>
    <row r="3573" spans="1:2">
      <c r="A3573" s="1">
        <v>27447814</v>
      </c>
      <c r="B3573" t="s">
        <v>3176</v>
      </c>
    </row>
    <row r="3574" spans="1:2">
      <c r="A3574" s="1">
        <v>27448278</v>
      </c>
      <c r="B3574" t="s">
        <v>3045</v>
      </c>
    </row>
    <row r="3575" spans="1:2">
      <c r="A3575" s="1">
        <v>27449953</v>
      </c>
      <c r="B3575" t="s">
        <v>330</v>
      </c>
    </row>
    <row r="3576" spans="1:2">
      <c r="A3576" s="1">
        <v>27450323</v>
      </c>
      <c r="B3576" t="s">
        <v>2675</v>
      </c>
    </row>
    <row r="3577" spans="1:2">
      <c r="A3577" s="1">
        <v>27450592</v>
      </c>
      <c r="B3577" t="s">
        <v>6590</v>
      </c>
    </row>
    <row r="3578" spans="1:2">
      <c r="A3578" s="1">
        <v>27450596</v>
      </c>
      <c r="B3578" t="s">
        <v>6610</v>
      </c>
    </row>
    <row r="3579" spans="1:2">
      <c r="A3579" s="1">
        <v>27450960</v>
      </c>
      <c r="B3579" t="s">
        <v>1936</v>
      </c>
    </row>
    <row r="3580" spans="1:2">
      <c r="A3580" s="1">
        <v>27450992</v>
      </c>
      <c r="B3580" t="s">
        <v>1756</v>
      </c>
    </row>
    <row r="3581" spans="1:2">
      <c r="A3581" s="1">
        <v>27451121</v>
      </c>
      <c r="B3581" t="s">
        <v>1359</v>
      </c>
    </row>
    <row r="3582" spans="1:2">
      <c r="A3582" s="1">
        <v>27451256</v>
      </c>
      <c r="B3582" t="s">
        <v>4416</v>
      </c>
    </row>
    <row r="3583" spans="1:2">
      <c r="A3583" s="1">
        <v>27451498</v>
      </c>
      <c r="B3583" t="s">
        <v>6843</v>
      </c>
    </row>
    <row r="3584" spans="1:2">
      <c r="A3584" s="1">
        <v>27451582</v>
      </c>
      <c r="B3584" t="s">
        <v>1562</v>
      </c>
    </row>
    <row r="3585" spans="1:2">
      <c r="A3585" s="1">
        <v>27452244</v>
      </c>
      <c r="B3585" t="s">
        <v>2044</v>
      </c>
    </row>
    <row r="3586" spans="1:2">
      <c r="A3586" s="1">
        <v>27452610</v>
      </c>
      <c r="B3586" t="s">
        <v>2716</v>
      </c>
    </row>
    <row r="3587" spans="1:2">
      <c r="A3587" s="1">
        <v>27452662</v>
      </c>
      <c r="B3587" t="s">
        <v>4472</v>
      </c>
    </row>
    <row r="3588" spans="1:2">
      <c r="A3588" s="1">
        <v>27453642</v>
      </c>
      <c r="B3588" t="s">
        <v>34</v>
      </c>
    </row>
    <row r="3589" spans="1:2">
      <c r="A3589" s="1">
        <v>27455479</v>
      </c>
      <c r="B3589" t="s">
        <v>6442</v>
      </c>
    </row>
    <row r="3590" spans="1:2">
      <c r="A3590" s="1">
        <v>27455864</v>
      </c>
      <c r="B3590" t="s">
        <v>6069</v>
      </c>
    </row>
    <row r="3591" spans="1:2">
      <c r="A3591" s="1">
        <v>27456748</v>
      </c>
      <c r="B3591" t="s">
        <v>6779</v>
      </c>
    </row>
    <row r="3592" spans="1:2">
      <c r="A3592" s="1">
        <v>27458029</v>
      </c>
      <c r="B3592" t="s">
        <v>1</v>
      </c>
    </row>
    <row r="3593" spans="1:2">
      <c r="A3593" s="1">
        <v>27458845</v>
      </c>
      <c r="B3593" t="s">
        <v>6782</v>
      </c>
    </row>
    <row r="3594" spans="1:2">
      <c r="A3594" s="1">
        <v>27460808</v>
      </c>
      <c r="B3594" t="s">
        <v>3205</v>
      </c>
    </row>
    <row r="3595" spans="1:2">
      <c r="A3595" s="1">
        <v>27463229</v>
      </c>
      <c r="B3595" t="s">
        <v>1082</v>
      </c>
    </row>
    <row r="3596" spans="1:2">
      <c r="A3596" s="1">
        <v>27469001</v>
      </c>
      <c r="B3596" t="s">
        <v>100</v>
      </c>
    </row>
    <row r="3597" spans="1:2">
      <c r="A3597" s="1">
        <v>27469467</v>
      </c>
      <c r="B3597" t="s">
        <v>647</v>
      </c>
    </row>
    <row r="3598" spans="1:2">
      <c r="A3598" s="1">
        <v>27469860</v>
      </c>
      <c r="B3598" t="s">
        <v>4111</v>
      </c>
    </row>
    <row r="3599" spans="1:2">
      <c r="A3599" s="1">
        <v>27470695</v>
      </c>
      <c r="B3599" t="s">
        <v>630</v>
      </c>
    </row>
    <row r="3600" spans="1:2">
      <c r="A3600" s="1">
        <v>27471447</v>
      </c>
      <c r="B3600" t="s">
        <v>2826</v>
      </c>
    </row>
    <row r="3601" spans="1:2">
      <c r="A3601" s="1">
        <v>27472103</v>
      </c>
      <c r="B3601" t="s">
        <v>593</v>
      </c>
    </row>
    <row r="3602" spans="1:2">
      <c r="A3602" s="1">
        <v>27472125</v>
      </c>
      <c r="B3602" t="s">
        <v>2599</v>
      </c>
    </row>
    <row r="3603" spans="1:2">
      <c r="A3603" s="1">
        <v>27472393</v>
      </c>
      <c r="B3603" t="s">
        <v>3127</v>
      </c>
    </row>
    <row r="3604" spans="1:2">
      <c r="A3604" s="1">
        <v>27472487</v>
      </c>
      <c r="B3604" t="s">
        <v>5061</v>
      </c>
    </row>
    <row r="3605" spans="1:2">
      <c r="A3605" s="1">
        <v>27473279</v>
      </c>
      <c r="B3605" t="s">
        <v>565</v>
      </c>
    </row>
    <row r="3606" spans="1:2">
      <c r="A3606" s="1">
        <v>27473539</v>
      </c>
      <c r="B3606" t="s">
        <v>5443</v>
      </c>
    </row>
    <row r="3607" spans="1:2">
      <c r="A3607" s="1">
        <v>27473604</v>
      </c>
      <c r="B3607" t="s">
        <v>6082</v>
      </c>
    </row>
    <row r="3608" spans="1:2">
      <c r="A3608" s="1">
        <v>27474681</v>
      </c>
      <c r="B3608" t="s">
        <v>6271</v>
      </c>
    </row>
    <row r="3609" spans="1:2">
      <c r="A3609" s="1">
        <v>27475917</v>
      </c>
      <c r="B3609" t="s">
        <v>4946</v>
      </c>
    </row>
    <row r="3610" spans="1:2">
      <c r="A3610" s="1">
        <v>27478649</v>
      </c>
      <c r="B3610" t="s">
        <v>1123</v>
      </c>
    </row>
    <row r="3611" spans="1:2">
      <c r="A3611" s="1">
        <v>27478838</v>
      </c>
      <c r="B3611" t="s">
        <v>7611</v>
      </c>
    </row>
    <row r="3612" spans="1:2">
      <c r="A3612" s="1">
        <v>27478992</v>
      </c>
      <c r="B3612" t="s">
        <v>4972</v>
      </c>
    </row>
    <row r="3613" spans="1:2">
      <c r="A3613" s="1">
        <v>27479261</v>
      </c>
      <c r="B3613" t="s">
        <v>6651</v>
      </c>
    </row>
    <row r="3614" spans="1:2">
      <c r="A3614" s="1">
        <v>27479633</v>
      </c>
      <c r="B3614" t="s">
        <v>6550</v>
      </c>
    </row>
    <row r="3615" spans="1:2">
      <c r="A3615" s="1">
        <v>27482523</v>
      </c>
      <c r="B3615" t="s">
        <v>2828</v>
      </c>
    </row>
    <row r="3616" spans="1:2">
      <c r="A3616" s="1">
        <v>27482530</v>
      </c>
      <c r="B3616" t="s">
        <v>5855</v>
      </c>
    </row>
    <row r="3617" spans="1:2">
      <c r="A3617" s="1">
        <v>27486354</v>
      </c>
      <c r="B3617" t="s">
        <v>7748</v>
      </c>
    </row>
    <row r="3618" spans="1:2">
      <c r="A3618" s="1">
        <v>27487058</v>
      </c>
      <c r="B3618" t="s">
        <v>7735</v>
      </c>
    </row>
    <row r="3619" spans="1:2">
      <c r="A3619" s="1">
        <v>27487277</v>
      </c>
      <c r="B3619" t="s">
        <v>428</v>
      </c>
    </row>
    <row r="3620" spans="1:2">
      <c r="A3620" s="1">
        <v>27487542</v>
      </c>
      <c r="B3620" t="s">
        <v>7160</v>
      </c>
    </row>
    <row r="3621" spans="1:2">
      <c r="A3621" s="1">
        <v>27487719</v>
      </c>
      <c r="B3621" t="s">
        <v>2779</v>
      </c>
    </row>
    <row r="3622" spans="1:2">
      <c r="A3622" s="1">
        <v>27487865</v>
      </c>
      <c r="B3622" t="s">
        <v>6789</v>
      </c>
    </row>
    <row r="3623" spans="1:2">
      <c r="A3623" s="1">
        <v>27487897</v>
      </c>
      <c r="B3623" t="s">
        <v>1010</v>
      </c>
    </row>
    <row r="3624" spans="1:2">
      <c r="A3624" s="1">
        <v>27487929</v>
      </c>
      <c r="B3624" t="s">
        <v>7352</v>
      </c>
    </row>
    <row r="3625" spans="1:2">
      <c r="A3625" s="1">
        <v>27488679</v>
      </c>
      <c r="B3625" t="s">
        <v>6402</v>
      </c>
    </row>
    <row r="3626" spans="1:2">
      <c r="A3626" s="1">
        <v>27488835</v>
      </c>
      <c r="B3626" t="s">
        <v>6277</v>
      </c>
    </row>
    <row r="3627" spans="1:2">
      <c r="A3627" s="1">
        <v>27489213</v>
      </c>
      <c r="B3627" t="s">
        <v>2905</v>
      </c>
    </row>
    <row r="3628" spans="1:2">
      <c r="A3628" s="1">
        <v>27489665</v>
      </c>
      <c r="B3628" t="s">
        <v>658</v>
      </c>
    </row>
    <row r="3629" spans="1:2">
      <c r="A3629" s="1">
        <v>27495032</v>
      </c>
      <c r="B3629" t="s">
        <v>3155</v>
      </c>
    </row>
    <row r="3630" spans="1:2">
      <c r="A3630" s="1">
        <v>27496456</v>
      </c>
      <c r="B3630" t="s">
        <v>4684</v>
      </c>
    </row>
    <row r="3631" spans="1:2">
      <c r="A3631" s="1">
        <v>27496865</v>
      </c>
      <c r="B3631" t="s">
        <v>1271</v>
      </c>
    </row>
    <row r="3632" spans="1:2">
      <c r="A3632" s="1">
        <v>27496952</v>
      </c>
      <c r="B3632" t="s">
        <v>5738</v>
      </c>
    </row>
    <row r="3633" spans="1:2">
      <c r="A3633" s="1">
        <v>27505852</v>
      </c>
      <c r="B3633" t="s">
        <v>2901</v>
      </c>
    </row>
    <row r="3634" spans="1:2">
      <c r="A3634" s="1">
        <v>27513557</v>
      </c>
      <c r="B3634" t="s">
        <v>88</v>
      </c>
    </row>
    <row r="3635" spans="1:2">
      <c r="A3635" s="1">
        <v>27523628</v>
      </c>
      <c r="B3635" t="s">
        <v>7578</v>
      </c>
    </row>
    <row r="3636" spans="1:2">
      <c r="A3636" s="1">
        <v>27525176</v>
      </c>
      <c r="B3636" t="s">
        <v>3202</v>
      </c>
    </row>
    <row r="3637" spans="1:2">
      <c r="A3637" s="1">
        <v>27525780</v>
      </c>
      <c r="B3637" t="s">
        <v>3355</v>
      </c>
    </row>
    <row r="3638" spans="1:2">
      <c r="A3638" s="1">
        <v>27526065</v>
      </c>
      <c r="B3638" t="s">
        <v>156</v>
      </c>
    </row>
    <row r="3639" spans="1:2">
      <c r="A3639" s="1">
        <v>27526281</v>
      </c>
      <c r="B3639" t="s">
        <v>167</v>
      </c>
    </row>
    <row r="3640" spans="1:2">
      <c r="A3640" s="1">
        <v>27528502</v>
      </c>
      <c r="B3640" t="s">
        <v>2796</v>
      </c>
    </row>
    <row r="3641" spans="1:2">
      <c r="A3641" s="1">
        <v>27531007</v>
      </c>
      <c r="B3641" t="s">
        <v>3110</v>
      </c>
    </row>
    <row r="3642" spans="1:2">
      <c r="A3642" s="1">
        <v>27531491</v>
      </c>
      <c r="B3642" t="s">
        <v>5019</v>
      </c>
    </row>
    <row r="3643" spans="1:2">
      <c r="A3643" s="1">
        <v>27531942</v>
      </c>
      <c r="B3643" t="s">
        <v>269</v>
      </c>
    </row>
    <row r="3644" spans="1:2">
      <c r="A3644" s="1">
        <v>27532392</v>
      </c>
      <c r="B3644" t="s">
        <v>7744</v>
      </c>
    </row>
    <row r="3645" spans="1:2">
      <c r="A3645" s="1">
        <v>27532562</v>
      </c>
      <c r="B3645" t="s">
        <v>5681</v>
      </c>
    </row>
    <row r="3646" spans="1:2">
      <c r="A3646" s="1">
        <v>27532898</v>
      </c>
      <c r="B3646" t="s">
        <v>7574</v>
      </c>
    </row>
    <row r="3647" spans="1:2">
      <c r="A3647" s="1">
        <v>27532966</v>
      </c>
      <c r="B3647" t="s">
        <v>735</v>
      </c>
    </row>
    <row r="3648" spans="1:2">
      <c r="A3648" s="1">
        <v>27533374</v>
      </c>
      <c r="B3648" t="s">
        <v>7561</v>
      </c>
    </row>
    <row r="3649" spans="1:2">
      <c r="A3649" s="1">
        <v>27534536</v>
      </c>
      <c r="B3649" t="s">
        <v>2623</v>
      </c>
    </row>
    <row r="3650" spans="1:2">
      <c r="A3650" s="1">
        <v>27534982</v>
      </c>
      <c r="B3650" t="s">
        <v>3113</v>
      </c>
    </row>
    <row r="3651" spans="1:2">
      <c r="A3651" s="1">
        <v>27535003</v>
      </c>
      <c r="B3651" t="s">
        <v>6949</v>
      </c>
    </row>
    <row r="3652" spans="1:2">
      <c r="A3652" s="1">
        <v>27535036</v>
      </c>
      <c r="B3652" t="s">
        <v>1446</v>
      </c>
    </row>
    <row r="3653" spans="1:2">
      <c r="A3653" s="1">
        <v>27535399</v>
      </c>
      <c r="B3653" t="s">
        <v>7217</v>
      </c>
    </row>
    <row r="3654" spans="1:2">
      <c r="A3654" s="1">
        <v>27535614</v>
      </c>
      <c r="B3654" t="s">
        <v>1209</v>
      </c>
    </row>
    <row r="3655" spans="1:2">
      <c r="A3655" s="1">
        <v>27535634</v>
      </c>
      <c r="B3655" t="s">
        <v>2718</v>
      </c>
    </row>
    <row r="3656" spans="1:2">
      <c r="A3656" s="1">
        <v>27535727</v>
      </c>
      <c r="B3656" t="s">
        <v>231</v>
      </c>
    </row>
    <row r="3657" spans="1:2">
      <c r="A3657" s="1">
        <v>27535876</v>
      </c>
      <c r="B3657" t="s">
        <v>2883</v>
      </c>
    </row>
    <row r="3658" spans="1:2">
      <c r="A3658" s="1">
        <v>27536022</v>
      </c>
      <c r="B3658" t="s">
        <v>5038</v>
      </c>
    </row>
    <row r="3659" spans="1:2">
      <c r="A3659" s="1">
        <v>27536196</v>
      </c>
      <c r="B3659" t="s">
        <v>5484</v>
      </c>
    </row>
    <row r="3660" spans="1:2">
      <c r="A3660" s="1">
        <v>27537312</v>
      </c>
      <c r="B3660" t="s">
        <v>7593</v>
      </c>
    </row>
    <row r="3661" spans="1:2">
      <c r="A3661" s="1">
        <v>27537570</v>
      </c>
      <c r="B3661" t="s">
        <v>115</v>
      </c>
    </row>
    <row r="3662" spans="1:2">
      <c r="A3662" s="1">
        <v>27538432</v>
      </c>
      <c r="B3662" t="s">
        <v>5870</v>
      </c>
    </row>
    <row r="3663" spans="1:2">
      <c r="A3663" s="1">
        <v>27539604</v>
      </c>
      <c r="B3663" t="s">
        <v>5385</v>
      </c>
    </row>
    <row r="3664" spans="1:2">
      <c r="A3664" s="1">
        <v>27541678</v>
      </c>
      <c r="B3664" t="s">
        <v>953</v>
      </c>
    </row>
    <row r="3665" spans="1:2">
      <c r="A3665" s="1">
        <v>27543007</v>
      </c>
      <c r="B3665" t="s">
        <v>5310</v>
      </c>
    </row>
    <row r="3666" spans="1:2">
      <c r="A3666" s="1">
        <v>27544472</v>
      </c>
      <c r="B3666" t="s">
        <v>7759</v>
      </c>
    </row>
    <row r="3667" spans="1:2">
      <c r="A3667" s="1">
        <v>27545445</v>
      </c>
      <c r="B3667" t="s">
        <v>7581</v>
      </c>
    </row>
    <row r="3668" spans="1:2">
      <c r="A3668" s="1">
        <v>27546367</v>
      </c>
      <c r="B3668" t="s">
        <v>3317</v>
      </c>
    </row>
    <row r="3669" spans="1:2">
      <c r="A3669" s="1">
        <v>27547350</v>
      </c>
      <c r="B3669" t="s">
        <v>1138</v>
      </c>
    </row>
    <row r="3670" spans="1:2">
      <c r="A3670" s="1">
        <v>27547434</v>
      </c>
      <c r="B3670" t="s">
        <v>5403</v>
      </c>
    </row>
    <row r="3671" spans="1:2">
      <c r="A3671" s="1">
        <v>27547498</v>
      </c>
      <c r="B3671" t="s">
        <v>6927</v>
      </c>
    </row>
    <row r="3672" spans="1:2">
      <c r="A3672" s="1">
        <v>27548573</v>
      </c>
      <c r="B3672" t="s">
        <v>6668</v>
      </c>
    </row>
    <row r="3673" spans="1:2">
      <c r="A3673" s="1">
        <v>27548948</v>
      </c>
      <c r="B3673" t="s">
        <v>2990</v>
      </c>
    </row>
    <row r="3674" spans="1:2">
      <c r="A3674" s="1">
        <v>27549365</v>
      </c>
      <c r="B3674" t="s">
        <v>6594</v>
      </c>
    </row>
    <row r="3675" spans="1:2">
      <c r="A3675" s="1">
        <v>27549564</v>
      </c>
      <c r="B3675" t="s">
        <v>7463</v>
      </c>
    </row>
    <row r="3676" spans="1:2">
      <c r="A3676" s="1">
        <v>27549890</v>
      </c>
      <c r="B3676" t="s">
        <v>1303</v>
      </c>
    </row>
    <row r="3677" spans="1:2">
      <c r="A3677" s="1">
        <v>27552568</v>
      </c>
      <c r="B3677" t="s">
        <v>91</v>
      </c>
    </row>
    <row r="3678" spans="1:2">
      <c r="A3678" s="1">
        <v>27552908</v>
      </c>
      <c r="B3678" t="s">
        <v>5446</v>
      </c>
    </row>
    <row r="3679" spans="1:2">
      <c r="A3679" s="1">
        <v>27553960</v>
      </c>
      <c r="B3679" t="s">
        <v>4917</v>
      </c>
    </row>
    <row r="3680" spans="1:2">
      <c r="A3680" s="1">
        <v>27554776</v>
      </c>
      <c r="B3680" t="s">
        <v>2705</v>
      </c>
    </row>
    <row r="3681" spans="1:2">
      <c r="A3681" s="1">
        <v>27557960</v>
      </c>
      <c r="B3681" t="s">
        <v>1003</v>
      </c>
    </row>
    <row r="3682" spans="1:2">
      <c r="A3682" s="1">
        <v>27571632</v>
      </c>
      <c r="B3682" t="s">
        <v>7119</v>
      </c>
    </row>
    <row r="3683" spans="1:2">
      <c r="A3683" s="1">
        <v>27572313</v>
      </c>
      <c r="B3683" t="s">
        <v>5049</v>
      </c>
    </row>
    <row r="3684" spans="1:2">
      <c r="A3684" s="1">
        <v>27574624</v>
      </c>
      <c r="B3684" t="s">
        <v>3200</v>
      </c>
    </row>
    <row r="3685" spans="1:2">
      <c r="A3685" s="1">
        <v>27574842</v>
      </c>
      <c r="B3685" t="s">
        <v>6270</v>
      </c>
    </row>
    <row r="3686" spans="1:2">
      <c r="A3686" s="1">
        <v>27641437</v>
      </c>
      <c r="B3686" t="s">
        <v>2607</v>
      </c>
    </row>
    <row r="3687" spans="1:2">
      <c r="A3687" s="1">
        <v>27647737</v>
      </c>
      <c r="B3687" t="s">
        <v>3354</v>
      </c>
    </row>
    <row r="3688" spans="1:2">
      <c r="A3688" s="1">
        <v>27655761</v>
      </c>
      <c r="B3688" t="s">
        <v>4475</v>
      </c>
    </row>
    <row r="3689" spans="1:2">
      <c r="A3689" s="1">
        <v>27675436</v>
      </c>
      <c r="B3689" t="s">
        <v>978</v>
      </c>
    </row>
    <row r="3690" spans="1:2">
      <c r="A3690" s="1">
        <v>27678671</v>
      </c>
      <c r="B3690" t="s">
        <v>1558</v>
      </c>
    </row>
    <row r="3691" spans="1:2">
      <c r="A3691" s="1">
        <v>27701614</v>
      </c>
      <c r="B3691" t="s">
        <v>2541</v>
      </c>
    </row>
    <row r="3692" spans="1:2">
      <c r="A3692" s="1">
        <v>27705591</v>
      </c>
      <c r="B3692" t="s">
        <v>2601</v>
      </c>
    </row>
    <row r="3693" spans="1:2">
      <c r="A3693" s="1">
        <v>27706983</v>
      </c>
      <c r="B3693" t="s">
        <v>3269</v>
      </c>
    </row>
    <row r="3694" spans="1:2">
      <c r="A3694" s="1">
        <v>27707397</v>
      </c>
      <c r="B3694" t="s">
        <v>228</v>
      </c>
    </row>
    <row r="3695" spans="1:2">
      <c r="A3695" s="1">
        <v>27710438</v>
      </c>
      <c r="B3695" t="s">
        <v>5923</v>
      </c>
    </row>
    <row r="3696" spans="1:2">
      <c r="A3696" s="1">
        <v>27717145</v>
      </c>
      <c r="B3696" t="s">
        <v>2511</v>
      </c>
    </row>
    <row r="3697" spans="1:2">
      <c r="A3697" s="1">
        <v>27726769</v>
      </c>
      <c r="B3697" t="s">
        <v>1569</v>
      </c>
    </row>
    <row r="3698" spans="1:2">
      <c r="A3698" s="1">
        <v>27747549</v>
      </c>
      <c r="B3698" t="s">
        <v>3314</v>
      </c>
    </row>
    <row r="3699" spans="1:2">
      <c r="A3699" s="1">
        <v>27749597</v>
      </c>
      <c r="B3699" t="s">
        <v>5892</v>
      </c>
    </row>
    <row r="3700" spans="1:2">
      <c r="A3700" s="1">
        <v>27749690</v>
      </c>
      <c r="B3700" t="s">
        <v>2550</v>
      </c>
    </row>
    <row r="3701" spans="1:2">
      <c r="A3701" s="1">
        <v>27777086</v>
      </c>
      <c r="B3701" t="s">
        <v>1912</v>
      </c>
    </row>
    <row r="3702" spans="1:2">
      <c r="A3702" s="1">
        <v>27780938</v>
      </c>
      <c r="B3702" t="s">
        <v>7701</v>
      </c>
    </row>
    <row r="3703" spans="1:2">
      <c r="A3703" s="1">
        <v>27784079</v>
      </c>
      <c r="B3703" t="s">
        <v>5846</v>
      </c>
    </row>
    <row r="3704" spans="1:2">
      <c r="A3704" s="1">
        <v>27786785</v>
      </c>
      <c r="B3704" t="s">
        <v>7577</v>
      </c>
    </row>
    <row r="3705" spans="1:2">
      <c r="A3705" s="1">
        <v>27801482</v>
      </c>
      <c r="B3705" t="s">
        <v>4107</v>
      </c>
    </row>
    <row r="3706" spans="1:2">
      <c r="A3706" s="1">
        <v>27806868</v>
      </c>
      <c r="B3706" t="s">
        <v>1648</v>
      </c>
    </row>
    <row r="3707" spans="1:2">
      <c r="A3707" s="1">
        <v>27812040</v>
      </c>
      <c r="B3707" t="s">
        <v>2870</v>
      </c>
    </row>
    <row r="3708" spans="1:2">
      <c r="A3708" s="1">
        <v>27813125</v>
      </c>
      <c r="B3708" t="s">
        <v>2860</v>
      </c>
    </row>
    <row r="3709" spans="1:2">
      <c r="A3709" s="1">
        <v>27827531</v>
      </c>
      <c r="B3709" t="s">
        <v>6281</v>
      </c>
    </row>
    <row r="3710" spans="1:2">
      <c r="A3710" s="1">
        <v>27831271</v>
      </c>
      <c r="B3710" t="s">
        <v>1235</v>
      </c>
    </row>
    <row r="3711" spans="1:2">
      <c r="A3711" s="1">
        <v>27831542</v>
      </c>
      <c r="B3711" t="s">
        <v>132</v>
      </c>
    </row>
    <row r="3712" spans="1:2">
      <c r="A3712" s="1">
        <v>27832610</v>
      </c>
      <c r="B3712" t="s">
        <v>382</v>
      </c>
    </row>
    <row r="3713" spans="1:2">
      <c r="A3713" s="1">
        <v>27843020</v>
      </c>
      <c r="B3713" t="s">
        <v>2692</v>
      </c>
    </row>
    <row r="3714" spans="1:2">
      <c r="A3714" s="1">
        <v>27843052</v>
      </c>
      <c r="B3714" t="s">
        <v>5731</v>
      </c>
    </row>
    <row r="3715" spans="1:2">
      <c r="A3715" s="1">
        <v>27877023</v>
      </c>
      <c r="B3715" t="s">
        <v>5012</v>
      </c>
    </row>
    <row r="3716" spans="1:2">
      <c r="A3716" s="1">
        <v>27897553</v>
      </c>
      <c r="B3716" t="s">
        <v>4425</v>
      </c>
    </row>
    <row r="3717" spans="1:2">
      <c r="A3717" s="1">
        <v>27925178</v>
      </c>
      <c r="B3717" t="s">
        <v>1116</v>
      </c>
    </row>
    <row r="3718" spans="1:2">
      <c r="A3718" s="1">
        <v>27935880</v>
      </c>
      <c r="B3718" t="s">
        <v>7563</v>
      </c>
    </row>
    <row r="3719" spans="1:2">
      <c r="A3719" s="1">
        <v>27938361</v>
      </c>
      <c r="B3719" t="s">
        <v>7233</v>
      </c>
    </row>
    <row r="3720" spans="1:2">
      <c r="A3720" s="1">
        <v>27945224</v>
      </c>
      <c r="B3720" t="s">
        <v>5421</v>
      </c>
    </row>
    <row r="3721" spans="1:2">
      <c r="A3721" s="1">
        <v>27948308</v>
      </c>
      <c r="B3721" t="s">
        <v>120</v>
      </c>
    </row>
    <row r="3722" spans="1:2">
      <c r="A3722" s="1">
        <v>27950277</v>
      </c>
      <c r="B3722" t="s">
        <v>682</v>
      </c>
    </row>
    <row r="3723" spans="1:2">
      <c r="A3723" s="1">
        <v>27952709</v>
      </c>
      <c r="B3723" t="s">
        <v>1351</v>
      </c>
    </row>
    <row r="3724" spans="1:2">
      <c r="A3724" s="1">
        <v>27953541</v>
      </c>
      <c r="B3724" t="s">
        <v>3097</v>
      </c>
    </row>
    <row r="3725" spans="1:2">
      <c r="A3725" s="1">
        <v>27964167</v>
      </c>
      <c r="B3725" t="s">
        <v>2287</v>
      </c>
    </row>
    <row r="3726" spans="1:2">
      <c r="A3726" s="1">
        <v>27970088</v>
      </c>
      <c r="B3726" t="s">
        <v>4508</v>
      </c>
    </row>
    <row r="3727" spans="1:2">
      <c r="A3727" s="1">
        <v>27979181</v>
      </c>
      <c r="B3727" t="s">
        <v>1075</v>
      </c>
    </row>
    <row r="3728" spans="1:2">
      <c r="A3728" s="1">
        <v>28182626</v>
      </c>
      <c r="B3728" t="s">
        <v>7316</v>
      </c>
    </row>
    <row r="3729" spans="1:2">
      <c r="A3729" s="1">
        <v>28220220</v>
      </c>
      <c r="B3729" t="s">
        <v>7206</v>
      </c>
    </row>
    <row r="3730" spans="1:2">
      <c r="A3730" s="1">
        <v>28259337</v>
      </c>
      <c r="B3730" t="s">
        <v>4383</v>
      </c>
    </row>
    <row r="3731" spans="1:2">
      <c r="A3731" s="1">
        <v>28265297</v>
      </c>
      <c r="B3731" t="s">
        <v>2181</v>
      </c>
    </row>
    <row r="3732" spans="1:2">
      <c r="A3732" s="1">
        <v>28276370</v>
      </c>
      <c r="B3732" t="s">
        <v>2588</v>
      </c>
    </row>
    <row r="3733" spans="1:2">
      <c r="A3733" s="1">
        <v>28280241</v>
      </c>
      <c r="B3733" t="s">
        <v>2081</v>
      </c>
    </row>
    <row r="3734" spans="1:2">
      <c r="A3734" s="1">
        <v>28281395</v>
      </c>
      <c r="B3734" t="s">
        <v>2036</v>
      </c>
    </row>
    <row r="3735" spans="1:2">
      <c r="A3735" s="1">
        <v>28281727</v>
      </c>
      <c r="B3735" t="s">
        <v>2162</v>
      </c>
    </row>
    <row r="3736" spans="1:2">
      <c r="A3736" s="1">
        <v>28282493</v>
      </c>
      <c r="B3736" t="s">
        <v>4145</v>
      </c>
    </row>
    <row r="3737" spans="1:2">
      <c r="A3737" s="1">
        <v>28286036</v>
      </c>
      <c r="B3737" t="s">
        <v>388</v>
      </c>
    </row>
    <row r="3738" spans="1:2">
      <c r="A3738" s="1">
        <v>28288100</v>
      </c>
      <c r="B3738" t="s">
        <v>2546</v>
      </c>
    </row>
    <row r="3739" spans="1:2">
      <c r="A3739" s="1">
        <v>28289474</v>
      </c>
      <c r="B3739" t="s">
        <v>5765</v>
      </c>
    </row>
    <row r="3740" spans="1:2">
      <c r="A3740" s="1">
        <v>28387244</v>
      </c>
      <c r="B3740" t="s">
        <v>663</v>
      </c>
    </row>
    <row r="3741" spans="1:2">
      <c r="A3741" s="1">
        <v>28388435</v>
      </c>
      <c r="B3741" t="s">
        <v>3032</v>
      </c>
    </row>
    <row r="3742" spans="1:2">
      <c r="A3742" s="1">
        <v>28389203</v>
      </c>
      <c r="B3742" t="s">
        <v>3492</v>
      </c>
    </row>
    <row r="3743" spans="1:2">
      <c r="A3743" s="1">
        <v>28395343</v>
      </c>
      <c r="B3743" t="s">
        <v>6413</v>
      </c>
    </row>
    <row r="3744" spans="1:2">
      <c r="A3744" s="1">
        <v>28438513</v>
      </c>
      <c r="B3744" t="s">
        <v>2058</v>
      </c>
    </row>
    <row r="3745" spans="1:2">
      <c r="A3745" s="1">
        <v>28463305</v>
      </c>
      <c r="B3745" t="s">
        <v>7709</v>
      </c>
    </row>
    <row r="3746" spans="1:2">
      <c r="A3746" s="1">
        <v>28500900</v>
      </c>
      <c r="B3746" t="s">
        <v>6647</v>
      </c>
    </row>
    <row r="3747" spans="1:2">
      <c r="A3747" s="1">
        <v>28550207</v>
      </c>
      <c r="B3747" t="s">
        <v>7401</v>
      </c>
    </row>
    <row r="3748" spans="1:2">
      <c r="A3748" s="1">
        <v>28565142</v>
      </c>
      <c r="B3748" t="s">
        <v>4990</v>
      </c>
    </row>
    <row r="3749" spans="1:2">
      <c r="A3749" s="1">
        <v>28566241</v>
      </c>
      <c r="B3749" t="s">
        <v>192</v>
      </c>
    </row>
    <row r="3750" spans="1:2">
      <c r="A3750" s="1">
        <v>28574875</v>
      </c>
      <c r="B3750" t="s">
        <v>7636</v>
      </c>
    </row>
    <row r="3751" spans="1:2">
      <c r="A3751" s="1">
        <v>28619296</v>
      </c>
      <c r="B3751" t="s">
        <v>4890</v>
      </c>
    </row>
    <row r="3752" spans="1:2">
      <c r="A3752" s="1">
        <v>28623485</v>
      </c>
      <c r="B3752" t="s">
        <v>4453</v>
      </c>
    </row>
    <row r="3753" spans="1:2">
      <c r="A3753" s="1">
        <v>28668814</v>
      </c>
      <c r="B3753" t="s">
        <v>3249</v>
      </c>
    </row>
    <row r="3754" spans="1:2">
      <c r="A3754" s="1">
        <v>28682789</v>
      </c>
      <c r="B3754" t="s">
        <v>6038</v>
      </c>
    </row>
    <row r="3755" spans="1:2">
      <c r="A3755" s="1">
        <v>28706607</v>
      </c>
      <c r="B3755" t="s">
        <v>5216</v>
      </c>
    </row>
    <row r="3756" spans="1:2">
      <c r="A3756" s="1">
        <v>28709101</v>
      </c>
      <c r="B3756" t="s">
        <v>654</v>
      </c>
    </row>
    <row r="3757" spans="1:2">
      <c r="A3757" s="1">
        <v>28730606</v>
      </c>
      <c r="B3757" t="s">
        <v>2182</v>
      </c>
    </row>
    <row r="3758" spans="1:2">
      <c r="A3758" s="1">
        <v>28738988</v>
      </c>
      <c r="B3758" t="s">
        <v>2671</v>
      </c>
    </row>
    <row r="3759" spans="1:2">
      <c r="A3759" s="1">
        <v>28814956</v>
      </c>
      <c r="B3759" t="s">
        <v>592</v>
      </c>
    </row>
    <row r="3760" spans="1:2">
      <c r="A3760" s="1">
        <v>28836176</v>
      </c>
      <c r="B3760" t="s">
        <v>2760</v>
      </c>
    </row>
    <row r="3761" spans="1:2">
      <c r="A3761" s="1">
        <v>28851805</v>
      </c>
      <c r="B3761" t="s">
        <v>5056</v>
      </c>
    </row>
    <row r="3762" spans="1:2">
      <c r="A3762" s="1">
        <v>28853442</v>
      </c>
      <c r="B3762" t="s">
        <v>1298</v>
      </c>
    </row>
    <row r="3763" spans="1:2">
      <c r="A3763" s="1">
        <v>28923041</v>
      </c>
      <c r="B3763" t="s">
        <v>3376</v>
      </c>
    </row>
    <row r="3764" spans="1:2">
      <c r="A3764" s="1">
        <v>28995502</v>
      </c>
      <c r="B3764" t="s">
        <v>929</v>
      </c>
    </row>
    <row r="3765" spans="1:2">
      <c r="A3765" s="1">
        <v>29027719</v>
      </c>
      <c r="B3765" t="s">
        <v>6678</v>
      </c>
    </row>
    <row r="3766" spans="1:2">
      <c r="A3766" s="1">
        <v>29033953</v>
      </c>
      <c r="B3766" t="s">
        <v>1866</v>
      </c>
    </row>
    <row r="3767" spans="1:2">
      <c r="A3767" s="1">
        <v>29055620</v>
      </c>
      <c r="B3767" t="s">
        <v>5759</v>
      </c>
    </row>
    <row r="3768" spans="1:2">
      <c r="A3768" s="1">
        <v>29070015</v>
      </c>
      <c r="B3768" t="s">
        <v>4301</v>
      </c>
    </row>
    <row r="3769" spans="1:2">
      <c r="A3769" s="1">
        <v>29093701</v>
      </c>
      <c r="B3769" t="s">
        <v>3397</v>
      </c>
    </row>
    <row r="3770" spans="1:2">
      <c r="A3770" s="1">
        <v>29097357</v>
      </c>
      <c r="B3770" t="s">
        <v>7537</v>
      </c>
    </row>
    <row r="3771" spans="1:2">
      <c r="A3771" s="1">
        <v>29103785</v>
      </c>
      <c r="B3771" t="s">
        <v>4345</v>
      </c>
    </row>
    <row r="3772" spans="1:2">
      <c r="A3772" s="1">
        <v>29109743</v>
      </c>
      <c r="B3772" t="s">
        <v>6883</v>
      </c>
    </row>
    <row r="3773" spans="1:2">
      <c r="A3773" s="1">
        <v>29112630</v>
      </c>
      <c r="B3773" t="s">
        <v>5438</v>
      </c>
    </row>
    <row r="3774" spans="1:2">
      <c r="A3774" s="1">
        <v>29116243</v>
      </c>
      <c r="B3774" t="s">
        <v>2213</v>
      </c>
    </row>
    <row r="3775" spans="1:2">
      <c r="A3775" s="1">
        <v>29135182</v>
      </c>
      <c r="B3775" t="s">
        <v>1542</v>
      </c>
    </row>
    <row r="3776" spans="1:2">
      <c r="A3776" s="1">
        <v>29144782</v>
      </c>
      <c r="B3776" t="s">
        <v>7538</v>
      </c>
    </row>
    <row r="3777" spans="1:2">
      <c r="A3777" s="1">
        <v>29180949</v>
      </c>
      <c r="B3777" t="s">
        <v>4356</v>
      </c>
    </row>
    <row r="3778" spans="1:2">
      <c r="A3778" s="1">
        <v>29192778</v>
      </c>
      <c r="B3778" t="s">
        <v>4604</v>
      </c>
    </row>
    <row r="3779" spans="1:2">
      <c r="A3779" s="1">
        <v>29212907</v>
      </c>
      <c r="B3779" t="s">
        <v>5725</v>
      </c>
    </row>
    <row r="3780" spans="1:2">
      <c r="A3780" s="1">
        <v>29263485</v>
      </c>
      <c r="B3780" t="s">
        <v>377</v>
      </c>
    </row>
    <row r="3781" spans="1:2">
      <c r="A3781" s="1">
        <v>29289109</v>
      </c>
      <c r="B3781" t="s">
        <v>177</v>
      </c>
    </row>
    <row r="3782" spans="1:2">
      <c r="A3782" s="1">
        <v>29291927</v>
      </c>
      <c r="B3782" t="s">
        <v>1683</v>
      </c>
    </row>
    <row r="3783" spans="1:2">
      <c r="A3783" s="1">
        <v>29295552</v>
      </c>
      <c r="B3783" t="s">
        <v>4997</v>
      </c>
    </row>
    <row r="3784" spans="1:2">
      <c r="A3784" s="1">
        <v>29311066</v>
      </c>
      <c r="B3784" t="s">
        <v>7231</v>
      </c>
    </row>
    <row r="3785" spans="1:2">
      <c r="A3785" s="1">
        <v>29325957</v>
      </c>
      <c r="B3785" t="s">
        <v>3129</v>
      </c>
    </row>
    <row r="3786" spans="1:2">
      <c r="A3786" s="1">
        <v>29326549</v>
      </c>
      <c r="B3786" t="s">
        <v>3242</v>
      </c>
    </row>
    <row r="3787" spans="1:2">
      <c r="A3787" s="1">
        <v>29328301</v>
      </c>
      <c r="B3787" t="s">
        <v>5003</v>
      </c>
    </row>
    <row r="3788" spans="1:2">
      <c r="A3788" s="1">
        <v>29337225</v>
      </c>
      <c r="B3788" t="s">
        <v>3310</v>
      </c>
    </row>
    <row r="3789" spans="1:2">
      <c r="A3789" s="1">
        <v>29342582</v>
      </c>
      <c r="B3789" t="s">
        <v>3229</v>
      </c>
    </row>
    <row r="3790" spans="1:2">
      <c r="A3790" s="1">
        <v>29352026</v>
      </c>
      <c r="B3790" t="s">
        <v>7534</v>
      </c>
    </row>
    <row r="3791" spans="1:2">
      <c r="A3791" s="1">
        <v>29353811</v>
      </c>
      <c r="B3791" t="s">
        <v>129</v>
      </c>
    </row>
    <row r="3792" spans="1:2">
      <c r="A3792" s="1">
        <v>29356535</v>
      </c>
      <c r="B3792" t="s">
        <v>7286</v>
      </c>
    </row>
    <row r="3793" spans="1:2">
      <c r="A3793" s="1">
        <v>29374369</v>
      </c>
      <c r="B3793" t="s">
        <v>2822</v>
      </c>
    </row>
    <row r="3794" spans="1:2">
      <c r="A3794" s="1">
        <v>29396059</v>
      </c>
      <c r="B3794" t="s">
        <v>1258</v>
      </c>
    </row>
    <row r="3795" spans="1:2">
      <c r="A3795" s="1">
        <v>29396277</v>
      </c>
      <c r="B3795" t="s">
        <v>7763</v>
      </c>
    </row>
    <row r="3796" spans="1:2">
      <c r="A3796" s="1">
        <v>29397713</v>
      </c>
      <c r="B3796" t="s">
        <v>2646</v>
      </c>
    </row>
    <row r="3797" spans="1:2">
      <c r="A3797" s="1">
        <v>29399362</v>
      </c>
      <c r="B3797" t="s">
        <v>7589</v>
      </c>
    </row>
    <row r="3798" spans="1:2">
      <c r="A3798" s="1">
        <v>29448755</v>
      </c>
      <c r="B3798" t="s">
        <v>2925</v>
      </c>
    </row>
    <row r="3799" spans="1:2">
      <c r="A3799" s="1">
        <v>29459519</v>
      </c>
      <c r="B3799" t="s">
        <v>6745</v>
      </c>
    </row>
    <row r="3800" spans="1:2">
      <c r="A3800" s="1">
        <v>29471332</v>
      </c>
      <c r="B3800" t="s">
        <v>1007</v>
      </c>
    </row>
    <row r="3801" spans="1:2">
      <c r="A3801" s="1">
        <v>29498798</v>
      </c>
      <c r="B3801" t="s">
        <v>7758</v>
      </c>
    </row>
    <row r="3802" spans="1:2">
      <c r="A3802" s="1">
        <v>29515060</v>
      </c>
      <c r="B3802" t="s">
        <v>2691</v>
      </c>
    </row>
    <row r="3803" spans="1:2">
      <c r="A3803" s="1">
        <v>29515392</v>
      </c>
      <c r="B3803" t="s">
        <v>5442</v>
      </c>
    </row>
    <row r="3804" spans="1:2">
      <c r="A3804" s="1">
        <v>29519091</v>
      </c>
      <c r="B3804" t="s">
        <v>7275</v>
      </c>
    </row>
    <row r="3805" spans="1:2">
      <c r="A3805" s="1">
        <v>29533158</v>
      </c>
      <c r="B3805" t="s">
        <v>1459</v>
      </c>
    </row>
    <row r="3806" spans="1:2">
      <c r="A3806" s="1">
        <v>29543920</v>
      </c>
      <c r="B3806" t="s">
        <v>6700</v>
      </c>
    </row>
    <row r="3807" spans="1:2">
      <c r="A3807" s="1">
        <v>29604104</v>
      </c>
      <c r="B3807" t="s">
        <v>6933</v>
      </c>
    </row>
    <row r="3808" spans="1:2">
      <c r="A3808" s="1">
        <v>29613737</v>
      </c>
      <c r="B3808" t="s">
        <v>1095</v>
      </c>
    </row>
    <row r="3809" spans="1:2">
      <c r="A3809" s="1">
        <v>29621293</v>
      </c>
      <c r="B3809" t="s">
        <v>152</v>
      </c>
    </row>
    <row r="3810" spans="1:2">
      <c r="A3810" s="1">
        <v>29631742</v>
      </c>
      <c r="B3810" t="s">
        <v>5866</v>
      </c>
    </row>
    <row r="3811" spans="1:2">
      <c r="A3811" s="1">
        <v>29652898</v>
      </c>
      <c r="B3811" t="s">
        <v>7168</v>
      </c>
    </row>
    <row r="3812" spans="1:2">
      <c r="A3812" s="1">
        <v>29655222</v>
      </c>
      <c r="B3812" t="s">
        <v>7564</v>
      </c>
    </row>
    <row r="3813" spans="1:2">
      <c r="A3813" s="1">
        <v>29660358</v>
      </c>
      <c r="B3813" t="s">
        <v>4550</v>
      </c>
    </row>
    <row r="3814" spans="1:2">
      <c r="A3814" s="1">
        <v>29660458</v>
      </c>
      <c r="B3814" t="s">
        <v>1302</v>
      </c>
    </row>
    <row r="3815" spans="1:2">
      <c r="A3815" s="1">
        <v>29667992</v>
      </c>
      <c r="B3815" t="s">
        <v>687</v>
      </c>
    </row>
    <row r="3816" spans="1:2">
      <c r="A3816" s="1">
        <v>29669682</v>
      </c>
      <c r="B3816" t="s">
        <v>7586</v>
      </c>
    </row>
    <row r="3817" spans="1:2">
      <c r="A3817" s="1">
        <v>29671890</v>
      </c>
      <c r="B3817" t="s">
        <v>7410</v>
      </c>
    </row>
    <row r="3818" spans="1:2">
      <c r="A3818" s="1">
        <v>29672433</v>
      </c>
      <c r="B3818" t="s">
        <v>5744</v>
      </c>
    </row>
    <row r="3819" spans="1:2">
      <c r="A3819" s="1">
        <v>29672456</v>
      </c>
      <c r="B3819" t="s">
        <v>3148</v>
      </c>
    </row>
    <row r="3820" spans="1:2">
      <c r="A3820" s="1">
        <v>29674775</v>
      </c>
      <c r="B3820" t="s">
        <v>1195</v>
      </c>
    </row>
    <row r="3821" spans="1:2">
      <c r="A3821" s="1">
        <v>29701501</v>
      </c>
      <c r="B3821" t="s">
        <v>3001</v>
      </c>
    </row>
    <row r="3822" spans="1:2">
      <c r="A3822" s="1">
        <v>29703346</v>
      </c>
      <c r="B3822" t="s">
        <v>1456</v>
      </c>
    </row>
    <row r="3823" spans="1:2">
      <c r="A3823" s="1">
        <v>29730838</v>
      </c>
      <c r="B3823" t="s">
        <v>5430</v>
      </c>
    </row>
    <row r="3824" spans="1:2">
      <c r="A3824" s="1">
        <v>29747831</v>
      </c>
      <c r="B3824" t="s">
        <v>6751</v>
      </c>
    </row>
    <row r="3825" spans="1:2">
      <c r="A3825" s="1">
        <v>29794252</v>
      </c>
      <c r="B3825" t="s">
        <v>125</v>
      </c>
    </row>
    <row r="3826" spans="1:2">
      <c r="A3826" s="1">
        <v>29799706</v>
      </c>
      <c r="B3826" t="s">
        <v>2667</v>
      </c>
    </row>
    <row r="3827" spans="1:2">
      <c r="A3827" s="1">
        <v>29800977</v>
      </c>
      <c r="B3827" t="s">
        <v>587</v>
      </c>
    </row>
    <row r="3828" spans="1:2">
      <c r="A3828" s="1">
        <v>29804615</v>
      </c>
      <c r="B3828" t="s">
        <v>1641</v>
      </c>
    </row>
    <row r="3829" spans="1:2">
      <c r="A3829" s="1">
        <v>29805908</v>
      </c>
      <c r="B3829" t="s">
        <v>381</v>
      </c>
    </row>
    <row r="3830" spans="1:2">
      <c r="A3830" s="1">
        <v>29806600</v>
      </c>
      <c r="B3830" t="s">
        <v>7192</v>
      </c>
    </row>
    <row r="3831" spans="1:2">
      <c r="A3831" s="1">
        <v>29813519</v>
      </c>
      <c r="B3831" t="s">
        <v>4115</v>
      </c>
    </row>
    <row r="3832" spans="1:2">
      <c r="A3832" s="1">
        <v>29828769</v>
      </c>
      <c r="B3832" t="s">
        <v>5942</v>
      </c>
    </row>
    <row r="3833" spans="1:2">
      <c r="A3833" s="1">
        <v>29830136</v>
      </c>
      <c r="B3833" t="s">
        <v>551</v>
      </c>
    </row>
    <row r="3834" spans="1:2">
      <c r="A3834" s="1">
        <v>29832575</v>
      </c>
      <c r="B3834" t="s">
        <v>1629</v>
      </c>
    </row>
    <row r="3835" spans="1:2">
      <c r="A3835" s="1">
        <v>29832963</v>
      </c>
      <c r="B3835" t="s">
        <v>5624</v>
      </c>
    </row>
    <row r="3836" spans="1:2">
      <c r="A3836" s="1">
        <v>29842274</v>
      </c>
      <c r="B3836" t="s">
        <v>1095</v>
      </c>
    </row>
    <row r="3837" spans="1:2">
      <c r="A3837" s="1">
        <v>29851166</v>
      </c>
      <c r="B3837" t="s">
        <v>4251</v>
      </c>
    </row>
    <row r="3838" spans="1:2">
      <c r="A3838" s="1">
        <v>29857348</v>
      </c>
      <c r="B3838" t="s">
        <v>7172</v>
      </c>
    </row>
    <row r="3839" spans="1:2">
      <c r="A3839" s="1">
        <v>29862225</v>
      </c>
      <c r="B3839" t="s">
        <v>3089</v>
      </c>
    </row>
    <row r="3840" spans="1:2">
      <c r="A3840" s="1">
        <v>29866138</v>
      </c>
      <c r="B3840" t="s">
        <v>411</v>
      </c>
    </row>
    <row r="3841" spans="1:2">
      <c r="A3841" s="1">
        <v>29887988</v>
      </c>
      <c r="B3841" t="s">
        <v>205</v>
      </c>
    </row>
    <row r="3842" spans="1:2">
      <c r="A3842" s="1">
        <v>29929238</v>
      </c>
      <c r="B3842" t="s">
        <v>6613</v>
      </c>
    </row>
    <row r="3843" spans="1:2">
      <c r="A3843" s="1">
        <v>29939675</v>
      </c>
      <c r="B3843" t="s">
        <v>1239</v>
      </c>
    </row>
    <row r="3844" spans="1:2">
      <c r="A3844" s="1">
        <v>29984394</v>
      </c>
      <c r="B3844" t="s">
        <v>2574</v>
      </c>
    </row>
    <row r="3845" spans="1:2">
      <c r="A3845" s="1">
        <v>29987162</v>
      </c>
      <c r="B3845" t="s">
        <v>6770</v>
      </c>
    </row>
    <row r="3846" spans="1:2">
      <c r="A3846" s="1">
        <v>29989904</v>
      </c>
      <c r="B3846" t="s">
        <v>6127</v>
      </c>
    </row>
    <row r="3847" spans="1:2">
      <c r="A3847" s="1">
        <v>30011460</v>
      </c>
      <c r="B3847" t="s">
        <v>3353</v>
      </c>
    </row>
    <row r="3848" spans="1:2">
      <c r="A3848" s="1">
        <v>30014368</v>
      </c>
      <c r="B3848" t="s">
        <v>1579</v>
      </c>
    </row>
    <row r="3849" spans="1:2">
      <c r="A3849" s="1">
        <v>30044743</v>
      </c>
      <c r="B3849" t="s">
        <v>2562</v>
      </c>
    </row>
    <row r="3850" spans="1:2">
      <c r="A3850" s="1">
        <v>30060151</v>
      </c>
      <c r="B3850" t="s">
        <v>3862</v>
      </c>
    </row>
    <row r="3851" spans="1:2">
      <c r="A3851" s="1">
        <v>30065428</v>
      </c>
      <c r="B3851" t="s">
        <v>5042</v>
      </c>
    </row>
    <row r="3852" spans="1:2">
      <c r="A3852" s="1">
        <v>30083741</v>
      </c>
      <c r="B3852" t="s">
        <v>3623</v>
      </c>
    </row>
    <row r="3853" spans="1:2">
      <c r="A3853" s="1">
        <v>30084395</v>
      </c>
      <c r="B3853" t="s">
        <v>6116</v>
      </c>
    </row>
    <row r="3854" spans="1:2">
      <c r="A3854" s="1">
        <v>30086960</v>
      </c>
      <c r="B3854" t="s">
        <v>2842</v>
      </c>
    </row>
    <row r="3855" spans="1:2">
      <c r="A3855" s="1">
        <v>30126478</v>
      </c>
      <c r="B3855" t="s">
        <v>4661</v>
      </c>
    </row>
    <row r="3856" spans="1:2">
      <c r="A3856" s="1">
        <v>30127969</v>
      </c>
      <c r="B3856" t="s">
        <v>281</v>
      </c>
    </row>
    <row r="3857" spans="1:2">
      <c r="A3857" s="1">
        <v>30132159</v>
      </c>
      <c r="B3857" t="s">
        <v>7673</v>
      </c>
    </row>
    <row r="3858" spans="1:2">
      <c r="A3858" s="1">
        <v>30136771</v>
      </c>
      <c r="B3858" t="s">
        <v>5746</v>
      </c>
    </row>
    <row r="3859" spans="1:2">
      <c r="A3859" s="1">
        <v>30167233</v>
      </c>
      <c r="B3859" t="s">
        <v>6906</v>
      </c>
    </row>
    <row r="3860" spans="1:2">
      <c r="A3860" s="1">
        <v>30174134</v>
      </c>
      <c r="B3860" t="s">
        <v>4981</v>
      </c>
    </row>
    <row r="3861" spans="1:2">
      <c r="A3861" s="1">
        <v>30175983</v>
      </c>
      <c r="B3861" t="s">
        <v>5077</v>
      </c>
    </row>
    <row r="3862" spans="1:2">
      <c r="A3862" s="1">
        <v>30178308</v>
      </c>
      <c r="B3862" t="s">
        <v>3078</v>
      </c>
    </row>
    <row r="3863" spans="1:2">
      <c r="A3863" s="1">
        <v>30178472</v>
      </c>
      <c r="B3863" t="s">
        <v>183</v>
      </c>
    </row>
    <row r="3864" spans="1:2">
      <c r="A3864" s="1">
        <v>30205404</v>
      </c>
      <c r="B3864" t="s">
        <v>5039</v>
      </c>
    </row>
    <row r="3865" spans="1:2">
      <c r="A3865" s="1">
        <v>30234968</v>
      </c>
      <c r="B3865" t="s">
        <v>2921</v>
      </c>
    </row>
    <row r="3866" spans="1:2">
      <c r="A3866" s="1">
        <v>30247058</v>
      </c>
      <c r="B3866" t="s">
        <v>4807</v>
      </c>
    </row>
    <row r="3867" spans="1:2">
      <c r="A3867" s="1">
        <v>30259366</v>
      </c>
      <c r="B3867" t="s">
        <v>1929</v>
      </c>
    </row>
    <row r="3868" spans="1:2">
      <c r="A3868" s="1">
        <v>30269534</v>
      </c>
      <c r="B3868" t="s">
        <v>7836</v>
      </c>
    </row>
    <row r="3869" spans="1:2">
      <c r="A3869" s="1">
        <v>30278336</v>
      </c>
      <c r="B3869" t="s">
        <v>5630</v>
      </c>
    </row>
    <row r="3870" spans="1:2">
      <c r="A3870" s="1">
        <v>30301795</v>
      </c>
      <c r="B3870" t="s">
        <v>3174</v>
      </c>
    </row>
    <row r="3871" spans="1:2">
      <c r="A3871" s="1">
        <v>30304307</v>
      </c>
      <c r="B3871" t="s">
        <v>4943</v>
      </c>
    </row>
    <row r="3872" spans="1:2">
      <c r="A3872" s="1">
        <v>30317722</v>
      </c>
      <c r="B3872" t="s">
        <v>7301</v>
      </c>
    </row>
    <row r="3873" spans="1:2">
      <c r="A3873" s="1">
        <v>30318293</v>
      </c>
      <c r="B3873" t="s">
        <v>7263</v>
      </c>
    </row>
    <row r="3874" spans="1:2">
      <c r="A3874" s="1">
        <v>30325945</v>
      </c>
      <c r="B3874" t="s">
        <v>7623</v>
      </c>
    </row>
    <row r="3875" spans="1:2">
      <c r="A3875" s="1">
        <v>30329560</v>
      </c>
      <c r="B3875" t="s">
        <v>6143</v>
      </c>
    </row>
    <row r="3876" spans="1:2">
      <c r="A3876" s="1">
        <v>30331682</v>
      </c>
      <c r="B3876" t="s">
        <v>7403</v>
      </c>
    </row>
    <row r="3877" spans="1:2">
      <c r="A3877" s="1">
        <v>30332684</v>
      </c>
      <c r="B3877" t="s">
        <v>4199</v>
      </c>
    </row>
    <row r="3878" spans="1:2">
      <c r="A3878" s="1">
        <v>30352313</v>
      </c>
      <c r="B3878" t="s">
        <v>2526</v>
      </c>
    </row>
    <row r="3879" spans="1:2">
      <c r="A3879" s="1">
        <v>30359687</v>
      </c>
      <c r="B3879" t="s">
        <v>371</v>
      </c>
    </row>
    <row r="3880" spans="1:2">
      <c r="A3880" s="1">
        <v>30373575</v>
      </c>
      <c r="B3880" t="s">
        <v>6517</v>
      </c>
    </row>
    <row r="3881" spans="1:2">
      <c r="A3881" s="1">
        <v>30373835</v>
      </c>
      <c r="B3881" t="s">
        <v>5432</v>
      </c>
    </row>
    <row r="3882" spans="1:2">
      <c r="A3882" s="1">
        <v>30396129</v>
      </c>
      <c r="B3882" t="s">
        <v>6861</v>
      </c>
    </row>
    <row r="3883" spans="1:2">
      <c r="A3883" s="1">
        <v>30405991</v>
      </c>
      <c r="B3883" t="s">
        <v>329</v>
      </c>
    </row>
    <row r="3884" spans="1:2">
      <c r="A3884" s="1">
        <v>30417256</v>
      </c>
      <c r="B3884" t="s">
        <v>7424</v>
      </c>
    </row>
    <row r="3885" spans="1:2">
      <c r="A3885" s="1">
        <v>30427025</v>
      </c>
      <c r="B3885" t="s">
        <v>6035</v>
      </c>
    </row>
    <row r="3886" spans="1:2">
      <c r="A3886" s="1">
        <v>30534949</v>
      </c>
      <c r="B3886" t="s">
        <v>3447</v>
      </c>
    </row>
    <row r="3887" spans="1:2">
      <c r="A3887" s="1">
        <v>30537414</v>
      </c>
      <c r="B3887" t="s">
        <v>7087</v>
      </c>
    </row>
    <row r="3888" spans="1:2">
      <c r="A3888" s="1">
        <v>30539056</v>
      </c>
      <c r="B3888" t="s">
        <v>2160</v>
      </c>
    </row>
    <row r="3889" spans="1:2">
      <c r="A3889" s="1">
        <v>30554147</v>
      </c>
      <c r="B3889" t="s">
        <v>600</v>
      </c>
    </row>
    <row r="3890" spans="1:2">
      <c r="A3890" s="1">
        <v>30607467</v>
      </c>
      <c r="B3890" t="s">
        <v>353</v>
      </c>
    </row>
    <row r="3891" spans="1:2">
      <c r="A3891" s="1">
        <v>30611951</v>
      </c>
      <c r="B3891" t="s">
        <v>6112</v>
      </c>
    </row>
    <row r="3892" spans="1:2">
      <c r="A3892" s="1">
        <v>30660311</v>
      </c>
      <c r="B3892" t="s">
        <v>3996</v>
      </c>
    </row>
    <row r="3893" spans="1:2">
      <c r="A3893" s="1">
        <v>30701293</v>
      </c>
      <c r="B3893" t="s">
        <v>4939</v>
      </c>
    </row>
    <row r="3894" spans="1:2">
      <c r="A3894" s="1">
        <v>30702462</v>
      </c>
      <c r="B3894" t="s">
        <v>189</v>
      </c>
    </row>
    <row r="3895" spans="1:2">
      <c r="A3895" s="1">
        <v>30703978</v>
      </c>
      <c r="B3895" t="s">
        <v>130</v>
      </c>
    </row>
    <row r="3896" spans="1:2">
      <c r="A3896" s="1">
        <v>30704475</v>
      </c>
      <c r="B3896" t="s">
        <v>1180</v>
      </c>
    </row>
    <row r="3897" spans="1:2">
      <c r="A3897" s="1">
        <v>30705110</v>
      </c>
      <c r="B3897" t="s">
        <v>2903</v>
      </c>
    </row>
    <row r="3898" spans="1:2">
      <c r="A3898" s="1">
        <v>30705793</v>
      </c>
      <c r="B3898" t="s">
        <v>5007</v>
      </c>
    </row>
    <row r="3899" spans="1:2">
      <c r="A3899" s="1">
        <v>30706353</v>
      </c>
      <c r="B3899" t="s">
        <v>1788</v>
      </c>
    </row>
    <row r="3900" spans="1:2">
      <c r="A3900" s="1">
        <v>30706603</v>
      </c>
      <c r="B3900" t="s">
        <v>4514</v>
      </c>
    </row>
    <row r="3901" spans="1:2">
      <c r="A3901" s="1">
        <v>30706687</v>
      </c>
      <c r="B3901" t="s">
        <v>190</v>
      </c>
    </row>
    <row r="3902" spans="1:2">
      <c r="A3902" s="1">
        <v>30707400</v>
      </c>
      <c r="B3902" t="s">
        <v>1447</v>
      </c>
    </row>
    <row r="3903" spans="1:2">
      <c r="A3903" s="1">
        <v>30708002</v>
      </c>
      <c r="B3903" t="s">
        <v>7281</v>
      </c>
    </row>
    <row r="3904" spans="1:2">
      <c r="A3904" s="1">
        <v>30708451</v>
      </c>
      <c r="B3904" t="s">
        <v>165</v>
      </c>
    </row>
    <row r="3905" spans="1:2">
      <c r="A3905" s="1">
        <v>30708489</v>
      </c>
      <c r="B3905" t="s">
        <v>1353</v>
      </c>
    </row>
    <row r="3906" spans="1:2">
      <c r="A3906" s="1">
        <v>30708749</v>
      </c>
      <c r="B3906" t="s">
        <v>272</v>
      </c>
    </row>
    <row r="3907" spans="1:2">
      <c r="A3907" s="1">
        <v>30709503</v>
      </c>
      <c r="B3907" t="s">
        <v>5399</v>
      </c>
    </row>
    <row r="3908" spans="1:2">
      <c r="A3908" s="1">
        <v>30711500</v>
      </c>
      <c r="B3908" t="s">
        <v>1361</v>
      </c>
    </row>
    <row r="3909" spans="1:2">
      <c r="A3909" s="1">
        <v>30712175</v>
      </c>
      <c r="B3909" t="s">
        <v>5053</v>
      </c>
    </row>
    <row r="3910" spans="1:2">
      <c r="A3910" s="1">
        <v>30712457</v>
      </c>
      <c r="B3910" t="s">
        <v>5009</v>
      </c>
    </row>
    <row r="3911" spans="1:2">
      <c r="A3911" s="1">
        <v>30712562</v>
      </c>
      <c r="B3911" t="s">
        <v>7691</v>
      </c>
    </row>
    <row r="3912" spans="1:2">
      <c r="A3912" s="1">
        <v>30713713</v>
      </c>
      <c r="B3912" t="s">
        <v>545</v>
      </c>
    </row>
    <row r="3913" spans="1:2">
      <c r="A3913" s="1">
        <v>30714407</v>
      </c>
      <c r="B3913" t="s">
        <v>7596</v>
      </c>
    </row>
    <row r="3914" spans="1:2">
      <c r="A3914" s="1">
        <v>30714420</v>
      </c>
      <c r="B3914" t="s">
        <v>585</v>
      </c>
    </row>
    <row r="3915" spans="1:2">
      <c r="A3915" s="1">
        <v>30714932</v>
      </c>
      <c r="B3915" t="s">
        <v>3198</v>
      </c>
    </row>
    <row r="3916" spans="1:2">
      <c r="A3916" s="1">
        <v>30715434</v>
      </c>
      <c r="B3916" t="s">
        <v>7260</v>
      </c>
    </row>
    <row r="3917" spans="1:2">
      <c r="A3917" s="1">
        <v>30716171</v>
      </c>
      <c r="B3917" t="s">
        <v>5695</v>
      </c>
    </row>
    <row r="3918" spans="1:2">
      <c r="A3918" s="1">
        <v>30716376</v>
      </c>
      <c r="B3918" t="s">
        <v>6865</v>
      </c>
    </row>
    <row r="3919" spans="1:2">
      <c r="A3919" s="1">
        <v>30716599</v>
      </c>
      <c r="B3919" t="s">
        <v>2923</v>
      </c>
    </row>
    <row r="3920" spans="1:2">
      <c r="A3920" s="1">
        <v>30716683</v>
      </c>
      <c r="B3920" t="s">
        <v>5689</v>
      </c>
    </row>
    <row r="3921" spans="1:2">
      <c r="A3921" s="1">
        <v>30717568</v>
      </c>
      <c r="B3921" t="s">
        <v>2897</v>
      </c>
    </row>
    <row r="3922" spans="1:2">
      <c r="A3922" s="1">
        <v>30717737</v>
      </c>
      <c r="B3922" t="s">
        <v>917</v>
      </c>
    </row>
    <row r="3923" spans="1:2">
      <c r="A3923" s="1">
        <v>30717823</v>
      </c>
      <c r="B3923" t="s">
        <v>6675</v>
      </c>
    </row>
    <row r="3924" spans="1:2">
      <c r="A3924" s="1">
        <v>30718618</v>
      </c>
      <c r="B3924" t="s">
        <v>1573</v>
      </c>
    </row>
    <row r="3925" spans="1:2">
      <c r="A3925" s="1">
        <v>30718865</v>
      </c>
      <c r="B3925" t="s">
        <v>7267</v>
      </c>
    </row>
    <row r="3926" spans="1:2">
      <c r="A3926" s="1">
        <v>30719000</v>
      </c>
      <c r="B3926" t="s">
        <v>1769</v>
      </c>
    </row>
    <row r="3927" spans="1:2">
      <c r="A3927" s="1">
        <v>30719691</v>
      </c>
      <c r="B3927" t="s">
        <v>3073</v>
      </c>
    </row>
    <row r="3928" spans="1:2">
      <c r="A3928" s="1">
        <v>30719736</v>
      </c>
      <c r="B3928" t="s">
        <v>4975</v>
      </c>
    </row>
    <row r="3929" spans="1:2">
      <c r="A3929" s="1">
        <v>30720240</v>
      </c>
      <c r="B3929" t="s">
        <v>4343</v>
      </c>
    </row>
    <row r="3930" spans="1:2">
      <c r="A3930" s="1">
        <v>30720289</v>
      </c>
      <c r="B3930" t="s">
        <v>6634</v>
      </c>
    </row>
    <row r="3931" spans="1:2">
      <c r="A3931" s="1">
        <v>30721075</v>
      </c>
      <c r="B3931" t="s">
        <v>5783</v>
      </c>
    </row>
    <row r="3932" spans="1:2">
      <c r="A3932" s="1">
        <v>30721190</v>
      </c>
      <c r="B3932" t="s">
        <v>6870</v>
      </c>
    </row>
    <row r="3933" spans="1:2">
      <c r="A3933" s="1">
        <v>30721250</v>
      </c>
      <c r="B3933" t="s">
        <v>3009</v>
      </c>
    </row>
    <row r="3934" spans="1:2">
      <c r="A3934" s="1">
        <v>30721732</v>
      </c>
      <c r="B3934" t="s">
        <v>4938</v>
      </c>
    </row>
    <row r="3935" spans="1:2">
      <c r="A3935" s="1">
        <v>30722148</v>
      </c>
      <c r="B3935" t="s">
        <v>1567</v>
      </c>
    </row>
    <row r="3936" spans="1:2">
      <c r="A3936" s="1">
        <v>30722647</v>
      </c>
      <c r="B3936" t="s">
        <v>1181</v>
      </c>
    </row>
    <row r="3937" spans="1:2">
      <c r="A3937" s="1">
        <v>30722958</v>
      </c>
      <c r="B3937" t="s">
        <v>5857</v>
      </c>
    </row>
    <row r="3938" spans="1:2">
      <c r="A3938" s="1">
        <v>30723210</v>
      </c>
      <c r="B3938" t="s">
        <v>983</v>
      </c>
    </row>
    <row r="3939" spans="1:2">
      <c r="A3939" s="1">
        <v>30723705</v>
      </c>
      <c r="B3939" t="s">
        <v>2079</v>
      </c>
    </row>
    <row r="3940" spans="1:2">
      <c r="A3940" s="1">
        <v>30724996</v>
      </c>
      <c r="B3940" t="s">
        <v>657</v>
      </c>
    </row>
    <row r="3941" spans="1:2">
      <c r="A3941" s="1">
        <v>30725085</v>
      </c>
      <c r="B3941" t="s">
        <v>5699</v>
      </c>
    </row>
    <row r="3942" spans="1:2">
      <c r="A3942" s="1">
        <v>30725277</v>
      </c>
      <c r="B3942" t="s">
        <v>1933</v>
      </c>
    </row>
    <row r="3943" spans="1:2">
      <c r="A3943" s="1">
        <v>30725684</v>
      </c>
      <c r="B3943" t="s">
        <v>990</v>
      </c>
    </row>
    <row r="3944" spans="1:2">
      <c r="A3944" s="1">
        <v>30726129</v>
      </c>
      <c r="B3944" t="s">
        <v>2995</v>
      </c>
    </row>
    <row r="3945" spans="1:2">
      <c r="A3945" s="1">
        <v>30726490</v>
      </c>
      <c r="B3945" t="s">
        <v>1368</v>
      </c>
    </row>
    <row r="3946" spans="1:2">
      <c r="A3946" s="1">
        <v>30726743</v>
      </c>
      <c r="B3946" t="s">
        <v>268</v>
      </c>
    </row>
    <row r="3947" spans="1:2">
      <c r="A3947" s="1">
        <v>30727245</v>
      </c>
      <c r="B3947" t="s">
        <v>3257</v>
      </c>
    </row>
    <row r="3948" spans="1:2">
      <c r="A3948" s="1">
        <v>30727655</v>
      </c>
      <c r="B3948" t="s">
        <v>1539</v>
      </c>
    </row>
    <row r="3949" spans="1:2">
      <c r="A3949" s="1">
        <v>30728040</v>
      </c>
      <c r="B3949" t="s">
        <v>265</v>
      </c>
    </row>
    <row r="3950" spans="1:2">
      <c r="A3950" s="1">
        <v>30729830</v>
      </c>
      <c r="B3950" t="s">
        <v>6920</v>
      </c>
    </row>
    <row r="3951" spans="1:2">
      <c r="A3951" s="1">
        <v>30729967</v>
      </c>
      <c r="B3951" t="s">
        <v>7300</v>
      </c>
    </row>
    <row r="3952" spans="1:2">
      <c r="A3952" s="1">
        <v>30730611</v>
      </c>
      <c r="B3952" t="s">
        <v>4954</v>
      </c>
    </row>
    <row r="3953" spans="1:2">
      <c r="A3953" s="1">
        <v>30730833</v>
      </c>
      <c r="B3953" t="s">
        <v>7193</v>
      </c>
    </row>
    <row r="3954" spans="1:2">
      <c r="A3954" s="1">
        <v>30731553</v>
      </c>
      <c r="B3954" t="s">
        <v>6260</v>
      </c>
    </row>
    <row r="3955" spans="1:2">
      <c r="A3955" s="1">
        <v>30731889</v>
      </c>
      <c r="B3955" t="s">
        <v>6640</v>
      </c>
    </row>
    <row r="3956" spans="1:2">
      <c r="A3956" s="1">
        <v>30732136</v>
      </c>
      <c r="B3956" t="s">
        <v>5684</v>
      </c>
    </row>
    <row r="3957" spans="1:2">
      <c r="A3957" s="1">
        <v>30733854</v>
      </c>
      <c r="B3957" t="s">
        <v>2620</v>
      </c>
    </row>
    <row r="3958" spans="1:2">
      <c r="A3958" s="1">
        <v>30733973</v>
      </c>
      <c r="B3958" t="s">
        <v>3028</v>
      </c>
    </row>
    <row r="3959" spans="1:2">
      <c r="A3959" s="1">
        <v>30734298</v>
      </c>
      <c r="B3959" t="s">
        <v>7268</v>
      </c>
    </row>
    <row r="3960" spans="1:2">
      <c r="A3960" s="1">
        <v>30735444</v>
      </c>
      <c r="B3960" t="s">
        <v>5737</v>
      </c>
    </row>
    <row r="3961" spans="1:2">
      <c r="A3961" s="1">
        <v>30735639</v>
      </c>
      <c r="B3961" t="s">
        <v>2061</v>
      </c>
    </row>
    <row r="3962" spans="1:2">
      <c r="A3962" s="1">
        <v>30737190</v>
      </c>
      <c r="B3962" t="s">
        <v>4515</v>
      </c>
    </row>
    <row r="3963" spans="1:2">
      <c r="A3963" s="1">
        <v>30738716</v>
      </c>
      <c r="B3963" t="s">
        <v>151</v>
      </c>
    </row>
    <row r="3964" spans="1:2">
      <c r="A3964" s="1">
        <v>30739267</v>
      </c>
      <c r="B3964" t="s">
        <v>4961</v>
      </c>
    </row>
    <row r="3965" spans="1:2">
      <c r="A3965" s="1">
        <v>30739321</v>
      </c>
      <c r="B3965" t="s">
        <v>252</v>
      </c>
    </row>
    <row r="3966" spans="1:2">
      <c r="A3966" s="1">
        <v>30739381</v>
      </c>
      <c r="B3966" t="s">
        <v>1246</v>
      </c>
    </row>
    <row r="3967" spans="1:2">
      <c r="A3967" s="1">
        <v>30740674</v>
      </c>
      <c r="B3967" t="s">
        <v>4344</v>
      </c>
    </row>
    <row r="3968" spans="1:2">
      <c r="A3968" s="1">
        <v>30740719</v>
      </c>
      <c r="B3968" t="s">
        <v>2579</v>
      </c>
    </row>
    <row r="3969" spans="1:2">
      <c r="A3969" s="1">
        <v>30741185</v>
      </c>
      <c r="B3969" t="s">
        <v>7608</v>
      </c>
    </row>
    <row r="3970" spans="1:2">
      <c r="A3970" s="1">
        <v>30742365</v>
      </c>
      <c r="B3970" t="s">
        <v>1136</v>
      </c>
    </row>
    <row r="3971" spans="1:2">
      <c r="A3971" s="1">
        <v>30743201</v>
      </c>
      <c r="B3971" t="s">
        <v>4366</v>
      </c>
    </row>
    <row r="3972" spans="1:2">
      <c r="A3972" s="1">
        <v>30743210</v>
      </c>
      <c r="B3972" t="s">
        <v>7708</v>
      </c>
    </row>
    <row r="3973" spans="1:2">
      <c r="A3973" s="1">
        <v>30743282</v>
      </c>
      <c r="B3973" t="s">
        <v>5013</v>
      </c>
    </row>
    <row r="3974" spans="1:2">
      <c r="A3974" s="1">
        <v>30743366</v>
      </c>
      <c r="B3974" t="s">
        <v>4944</v>
      </c>
    </row>
    <row r="3975" spans="1:2">
      <c r="A3975" s="1">
        <v>30743396</v>
      </c>
      <c r="B3975" t="s">
        <v>7666</v>
      </c>
    </row>
    <row r="3976" spans="1:2">
      <c r="A3976" s="1">
        <v>30743696</v>
      </c>
      <c r="B3976" t="s">
        <v>1217</v>
      </c>
    </row>
    <row r="3977" spans="1:2">
      <c r="A3977" s="1">
        <v>30743982</v>
      </c>
      <c r="B3977" t="s">
        <v>1757</v>
      </c>
    </row>
    <row r="3978" spans="1:2">
      <c r="A3978" s="1">
        <v>30745393</v>
      </c>
      <c r="B3978" t="s">
        <v>3088</v>
      </c>
    </row>
    <row r="3979" spans="1:2">
      <c r="A3979" s="1">
        <v>30746278</v>
      </c>
      <c r="B3979" t="s">
        <v>276</v>
      </c>
    </row>
    <row r="3980" spans="1:2">
      <c r="A3980" s="1">
        <v>30748775</v>
      </c>
      <c r="B3980" t="s">
        <v>7189</v>
      </c>
    </row>
    <row r="3981" spans="1:2">
      <c r="A3981" s="1">
        <v>30749813</v>
      </c>
      <c r="B3981" t="s">
        <v>0</v>
      </c>
    </row>
    <row r="3982" spans="1:2">
      <c r="A3982" s="1">
        <v>30750223</v>
      </c>
      <c r="B3982" t="s">
        <v>5869</v>
      </c>
    </row>
    <row r="3983" spans="1:2">
      <c r="A3983" s="1">
        <v>30750672</v>
      </c>
      <c r="B3983" t="s">
        <v>1611</v>
      </c>
    </row>
    <row r="3984" spans="1:2">
      <c r="A3984" s="1">
        <v>30751308</v>
      </c>
      <c r="B3984" t="s">
        <v>957</v>
      </c>
    </row>
    <row r="3985" spans="1:2">
      <c r="A3985" s="1">
        <v>30751449</v>
      </c>
      <c r="B3985" t="s">
        <v>1319</v>
      </c>
    </row>
    <row r="3986" spans="1:2">
      <c r="A3986" s="1">
        <v>30751555</v>
      </c>
      <c r="B3986" t="s">
        <v>5871</v>
      </c>
    </row>
    <row r="3987" spans="1:2">
      <c r="A3987" s="1">
        <v>30751696</v>
      </c>
      <c r="B3987" t="s">
        <v>5629</v>
      </c>
    </row>
    <row r="3988" spans="1:2">
      <c r="A3988" s="1">
        <v>30755846</v>
      </c>
      <c r="B3988" t="s">
        <v>2066</v>
      </c>
    </row>
    <row r="3989" spans="1:2">
      <c r="A3989" s="1">
        <v>30759404</v>
      </c>
      <c r="B3989" t="s">
        <v>6908</v>
      </c>
    </row>
    <row r="3990" spans="1:2">
      <c r="A3990" s="1">
        <v>30760256</v>
      </c>
      <c r="B3990" t="s">
        <v>124</v>
      </c>
    </row>
    <row r="3991" spans="1:2">
      <c r="A3991" s="1">
        <v>30764286</v>
      </c>
      <c r="B3991" t="s">
        <v>4796</v>
      </c>
    </row>
    <row r="3992" spans="1:2">
      <c r="A3992" s="1">
        <v>30775372</v>
      </c>
      <c r="B3992" t="s">
        <v>1095</v>
      </c>
    </row>
    <row r="3993" spans="1:2">
      <c r="A3993" s="1">
        <v>30783586</v>
      </c>
      <c r="B3993" t="s">
        <v>7270</v>
      </c>
    </row>
    <row r="3994" spans="1:2">
      <c r="A3994" s="1">
        <v>30783606</v>
      </c>
      <c r="B3994" t="s">
        <v>1786</v>
      </c>
    </row>
    <row r="3995" spans="1:2">
      <c r="A3995" s="1">
        <v>30792188</v>
      </c>
      <c r="B3995" t="s">
        <v>2964</v>
      </c>
    </row>
    <row r="3996" spans="1:2">
      <c r="A3996" s="1">
        <v>30793927</v>
      </c>
      <c r="B3996" t="s">
        <v>6598</v>
      </c>
    </row>
    <row r="3997" spans="1:2">
      <c r="A3997" s="1">
        <v>30797067</v>
      </c>
      <c r="B3997" t="s">
        <v>3301</v>
      </c>
    </row>
    <row r="3998" spans="1:2">
      <c r="A3998" s="1">
        <v>30798983</v>
      </c>
      <c r="B3998" t="s">
        <v>3114</v>
      </c>
    </row>
    <row r="3999" spans="1:2">
      <c r="A3999" s="1">
        <v>30900988</v>
      </c>
      <c r="B3999" t="s">
        <v>7546</v>
      </c>
    </row>
    <row r="4000" spans="1:2">
      <c r="A4000" s="1">
        <v>30903344</v>
      </c>
      <c r="B4000" t="s">
        <v>7329</v>
      </c>
    </row>
    <row r="4001" spans="1:2">
      <c r="A4001" s="1">
        <v>30906875</v>
      </c>
      <c r="B4001" t="s">
        <v>1943</v>
      </c>
    </row>
    <row r="4002" spans="1:2">
      <c r="A4002" s="1">
        <v>30931869</v>
      </c>
      <c r="B4002" t="s">
        <v>5884</v>
      </c>
    </row>
    <row r="4003" spans="1:2">
      <c r="A4003" s="1">
        <v>30952502</v>
      </c>
      <c r="B4003" t="s">
        <v>6048</v>
      </c>
    </row>
    <row r="4004" spans="1:2">
      <c r="A4004" s="1">
        <v>30992218</v>
      </c>
      <c r="B4004" t="s">
        <v>4559</v>
      </c>
    </row>
    <row r="4005" spans="1:2">
      <c r="A4005" s="1">
        <v>31001091</v>
      </c>
      <c r="B4005" t="s">
        <v>2194</v>
      </c>
    </row>
    <row r="4006" spans="1:2">
      <c r="A4006" s="1">
        <v>31005284</v>
      </c>
      <c r="B4006" t="s">
        <v>6080</v>
      </c>
    </row>
    <row r="4007" spans="1:2">
      <c r="A4007" s="1">
        <v>31022419</v>
      </c>
      <c r="B4007" t="s">
        <v>186</v>
      </c>
    </row>
    <row r="4008" spans="1:2">
      <c r="A4008" s="1">
        <v>31033441</v>
      </c>
      <c r="B4008" t="s">
        <v>6993</v>
      </c>
    </row>
    <row r="4009" spans="1:2">
      <c r="A4009" s="1">
        <v>31088048</v>
      </c>
      <c r="B4009" t="s">
        <v>5875</v>
      </c>
    </row>
    <row r="4010" spans="1:2">
      <c r="A4010" s="1">
        <v>31117692</v>
      </c>
      <c r="B4010" t="s">
        <v>5907</v>
      </c>
    </row>
    <row r="4011" spans="1:2">
      <c r="A4011" s="1">
        <v>31119940</v>
      </c>
      <c r="B4011" t="s">
        <v>6766</v>
      </c>
    </row>
    <row r="4012" spans="1:2">
      <c r="A4012" s="1">
        <v>31120397</v>
      </c>
      <c r="B4012" t="s">
        <v>7205</v>
      </c>
    </row>
    <row r="4013" spans="1:2">
      <c r="A4013" s="1">
        <v>31120759</v>
      </c>
      <c r="B4013" t="s">
        <v>5912</v>
      </c>
    </row>
    <row r="4014" spans="1:2">
      <c r="A4014" s="1">
        <v>31120774</v>
      </c>
      <c r="B4014" t="s">
        <v>2806</v>
      </c>
    </row>
    <row r="4015" spans="1:2">
      <c r="A4015" s="1">
        <v>31121894</v>
      </c>
      <c r="B4015" t="s">
        <v>905</v>
      </c>
    </row>
    <row r="4016" spans="1:2">
      <c r="A4016" s="1">
        <v>31131541</v>
      </c>
      <c r="B4016" t="s">
        <v>294</v>
      </c>
    </row>
    <row r="4017" spans="1:2">
      <c r="A4017" s="1">
        <v>31137388</v>
      </c>
      <c r="B4017" t="s">
        <v>7762</v>
      </c>
    </row>
    <row r="4018" spans="1:2">
      <c r="A4018" s="1">
        <v>31139394</v>
      </c>
      <c r="B4018" t="s">
        <v>3042</v>
      </c>
    </row>
    <row r="4019" spans="1:2">
      <c r="A4019" s="1">
        <v>31147053</v>
      </c>
      <c r="B4019" t="s">
        <v>2946</v>
      </c>
    </row>
    <row r="4020" spans="1:2">
      <c r="A4020" s="1">
        <v>31148237</v>
      </c>
      <c r="B4020" t="s">
        <v>4323</v>
      </c>
    </row>
    <row r="4021" spans="1:2">
      <c r="A4021" s="1">
        <v>31148262</v>
      </c>
      <c r="B4021" t="s">
        <v>193</v>
      </c>
    </row>
    <row r="4022" spans="1:2">
      <c r="A4022" s="1">
        <v>31159033</v>
      </c>
      <c r="B4022" t="s">
        <v>4573</v>
      </c>
    </row>
    <row r="4023" spans="1:2">
      <c r="A4023" s="1">
        <v>31163171</v>
      </c>
      <c r="B4023" t="s">
        <v>5902</v>
      </c>
    </row>
    <row r="4024" spans="1:2">
      <c r="A4024" s="1">
        <v>31172478</v>
      </c>
      <c r="B4024" t="s">
        <v>2868</v>
      </c>
    </row>
    <row r="4025" spans="1:2">
      <c r="A4025" s="1">
        <v>31188130</v>
      </c>
      <c r="B4025" t="s">
        <v>2557</v>
      </c>
    </row>
    <row r="4026" spans="1:2">
      <c r="A4026" s="1">
        <v>31193043</v>
      </c>
      <c r="B4026" t="s">
        <v>1237</v>
      </c>
    </row>
    <row r="4027" spans="1:2">
      <c r="A4027" s="1">
        <v>31208435</v>
      </c>
      <c r="B4027" t="s">
        <v>7199</v>
      </c>
    </row>
    <row r="4028" spans="1:2">
      <c r="A4028" s="1">
        <v>31211393</v>
      </c>
      <c r="B4028" t="s">
        <v>5420</v>
      </c>
    </row>
    <row r="4029" spans="1:2">
      <c r="A4029" s="1">
        <v>31218311</v>
      </c>
      <c r="B4029" t="s">
        <v>2659</v>
      </c>
    </row>
    <row r="4030" spans="1:2">
      <c r="A4030" s="1">
        <v>31221356</v>
      </c>
      <c r="B4030" t="s">
        <v>6620</v>
      </c>
    </row>
    <row r="4031" spans="1:2">
      <c r="A4031" s="1">
        <v>31227098</v>
      </c>
      <c r="B4031" t="s">
        <v>748</v>
      </c>
    </row>
    <row r="4032" spans="1:2">
      <c r="A4032" s="1">
        <v>31229240</v>
      </c>
      <c r="B4032" t="s">
        <v>4546</v>
      </c>
    </row>
    <row r="4033" spans="1:2">
      <c r="A4033" s="1">
        <v>31229742</v>
      </c>
      <c r="B4033" t="s">
        <v>2231</v>
      </c>
    </row>
    <row r="4034" spans="1:2">
      <c r="A4034" s="1">
        <v>31239316</v>
      </c>
      <c r="B4034" t="s">
        <v>1537</v>
      </c>
    </row>
    <row r="4035" spans="1:2">
      <c r="A4035" s="1">
        <v>31245874</v>
      </c>
      <c r="B4035" t="s">
        <v>2677</v>
      </c>
    </row>
    <row r="4036" spans="1:2">
      <c r="A4036" s="1">
        <v>31246674</v>
      </c>
      <c r="B4036" t="s">
        <v>7271</v>
      </c>
    </row>
    <row r="4037" spans="1:2">
      <c r="A4037" s="1">
        <v>31247066</v>
      </c>
      <c r="B4037" t="s">
        <v>7290</v>
      </c>
    </row>
    <row r="4038" spans="1:2">
      <c r="A4038" s="1">
        <v>31247684</v>
      </c>
      <c r="B4038" t="s">
        <v>5921</v>
      </c>
    </row>
    <row r="4039" spans="1:2">
      <c r="A4039" s="1">
        <v>31249936</v>
      </c>
      <c r="B4039" t="s">
        <v>2266</v>
      </c>
    </row>
    <row r="4040" spans="1:2">
      <c r="A4040" s="1">
        <v>31254276</v>
      </c>
      <c r="B4040" t="s">
        <v>7906</v>
      </c>
    </row>
    <row r="4041" spans="1:2">
      <c r="A4041" s="1">
        <v>31258308</v>
      </c>
      <c r="B4041" t="s">
        <v>7216</v>
      </c>
    </row>
    <row r="4042" spans="1:2">
      <c r="A4042" s="1">
        <v>31266280</v>
      </c>
      <c r="B4042" t="s">
        <v>689</v>
      </c>
    </row>
    <row r="4043" spans="1:2">
      <c r="A4043" s="1">
        <v>31266673</v>
      </c>
      <c r="B4043" t="s">
        <v>1692</v>
      </c>
    </row>
    <row r="4044" spans="1:2">
      <c r="A4044" s="1">
        <v>31268198</v>
      </c>
      <c r="B4044" t="s">
        <v>7183</v>
      </c>
    </row>
    <row r="4045" spans="1:2">
      <c r="A4045" s="1">
        <v>31274788</v>
      </c>
      <c r="B4045" t="s">
        <v>5704</v>
      </c>
    </row>
    <row r="4046" spans="1:2">
      <c r="A4046" s="1">
        <v>31277345</v>
      </c>
      <c r="B4046" t="s">
        <v>5920</v>
      </c>
    </row>
    <row r="4047" spans="1:2">
      <c r="A4047" s="1">
        <v>31284802</v>
      </c>
      <c r="B4047" t="s">
        <v>5834</v>
      </c>
    </row>
    <row r="4048" spans="1:2">
      <c r="A4048" s="1">
        <v>31287662</v>
      </c>
      <c r="B4048" t="s">
        <v>7153</v>
      </c>
    </row>
    <row r="4049" spans="1:2">
      <c r="A4049" s="1">
        <v>31288376</v>
      </c>
      <c r="B4049" t="s">
        <v>5011</v>
      </c>
    </row>
    <row r="4050" spans="1:2">
      <c r="A4050" s="1">
        <v>31290363</v>
      </c>
      <c r="B4050" t="s">
        <v>2619</v>
      </c>
    </row>
    <row r="4051" spans="1:2">
      <c r="A4051" s="1">
        <v>31309963</v>
      </c>
      <c r="B4051" t="s">
        <v>1829</v>
      </c>
    </row>
    <row r="4052" spans="1:2">
      <c r="A4052" s="1">
        <v>31315534</v>
      </c>
      <c r="B4052" t="s">
        <v>2858</v>
      </c>
    </row>
    <row r="4053" spans="1:2">
      <c r="A4053" s="1">
        <v>31315835</v>
      </c>
      <c r="B4053" t="s">
        <v>4249</v>
      </c>
    </row>
    <row r="4054" spans="1:2">
      <c r="A4054" s="1">
        <v>31321203</v>
      </c>
      <c r="B4054" t="s">
        <v>1909</v>
      </c>
    </row>
    <row r="4055" spans="1:2">
      <c r="A4055" s="1">
        <v>31324349</v>
      </c>
      <c r="B4055" t="s">
        <v>4668</v>
      </c>
    </row>
    <row r="4056" spans="1:2">
      <c r="A4056" s="1">
        <v>31326192</v>
      </c>
      <c r="B4056" t="s">
        <v>1108</v>
      </c>
    </row>
    <row r="4057" spans="1:2">
      <c r="A4057" s="1">
        <v>31328713</v>
      </c>
      <c r="B4057" t="s">
        <v>1179</v>
      </c>
    </row>
    <row r="4058" spans="1:2">
      <c r="A4058" s="1">
        <v>31350512</v>
      </c>
      <c r="B4058" t="s">
        <v>1468</v>
      </c>
    </row>
    <row r="4059" spans="1:2">
      <c r="A4059" s="1">
        <v>31371550</v>
      </c>
      <c r="B4059" t="s">
        <v>2672</v>
      </c>
    </row>
    <row r="4060" spans="1:2">
      <c r="A4060" s="1">
        <v>31373596</v>
      </c>
      <c r="B4060" t="s">
        <v>4034</v>
      </c>
    </row>
    <row r="4061" spans="1:2">
      <c r="A4061" s="1">
        <v>31392013</v>
      </c>
      <c r="B4061" t="s">
        <v>2679</v>
      </c>
    </row>
    <row r="4062" spans="1:2">
      <c r="A4062" s="1">
        <v>31395620</v>
      </c>
      <c r="B4062" t="s">
        <v>4544</v>
      </c>
    </row>
    <row r="4063" spans="1:2">
      <c r="A4063" s="1">
        <v>31397810</v>
      </c>
      <c r="B4063" t="s">
        <v>7287</v>
      </c>
    </row>
    <row r="4064" spans="1:2">
      <c r="A4064" s="1">
        <v>31405963</v>
      </c>
      <c r="B4064" t="s">
        <v>5448</v>
      </c>
    </row>
    <row r="4065" spans="1:2">
      <c r="A4065" s="1">
        <v>31413422</v>
      </c>
      <c r="B4065" t="s">
        <v>949</v>
      </c>
    </row>
    <row r="4066" spans="1:2">
      <c r="A4066" s="1">
        <v>31425467</v>
      </c>
      <c r="B4066" t="s">
        <v>2711</v>
      </c>
    </row>
    <row r="4067" spans="1:2">
      <c r="A4067" s="1">
        <v>31430955</v>
      </c>
      <c r="B4067" t="s">
        <v>6120</v>
      </c>
    </row>
    <row r="4068" spans="1:2">
      <c r="A4068" s="1">
        <v>31437988</v>
      </c>
      <c r="B4068" t="s">
        <v>6998</v>
      </c>
    </row>
    <row r="4069" spans="1:2">
      <c r="A4069" s="1">
        <v>31447773</v>
      </c>
      <c r="B4069" t="s">
        <v>1027</v>
      </c>
    </row>
    <row r="4070" spans="1:2">
      <c r="A4070" s="1">
        <v>31455584</v>
      </c>
      <c r="B4070" t="s">
        <v>3218</v>
      </c>
    </row>
    <row r="4071" spans="1:2">
      <c r="A4071" s="1">
        <v>31455963</v>
      </c>
      <c r="B4071" t="s">
        <v>5449</v>
      </c>
    </row>
    <row r="4072" spans="1:2">
      <c r="A4072" s="1">
        <v>31469998</v>
      </c>
      <c r="B4072" t="s">
        <v>3047</v>
      </c>
    </row>
    <row r="4073" spans="1:2">
      <c r="A4073" s="1">
        <v>31471236</v>
      </c>
      <c r="B4073" t="s">
        <v>2898</v>
      </c>
    </row>
    <row r="4074" spans="1:2">
      <c r="A4074" s="1">
        <v>31471784</v>
      </c>
      <c r="B4074" t="s">
        <v>1557</v>
      </c>
    </row>
    <row r="4075" spans="1:2">
      <c r="A4075" s="1">
        <v>31473311</v>
      </c>
      <c r="B4075" t="s">
        <v>320</v>
      </c>
    </row>
    <row r="4076" spans="1:2">
      <c r="A4076" s="1">
        <v>31480654</v>
      </c>
      <c r="B4076" t="s">
        <v>1124</v>
      </c>
    </row>
    <row r="4077" spans="1:2">
      <c r="A4077" s="1">
        <v>31481544</v>
      </c>
      <c r="B4077" t="s">
        <v>2074</v>
      </c>
    </row>
    <row r="4078" spans="1:2">
      <c r="A4078" s="1">
        <v>31484886</v>
      </c>
      <c r="B4078" t="s">
        <v>5371</v>
      </c>
    </row>
    <row r="4079" spans="1:2">
      <c r="A4079" s="1">
        <v>31498609</v>
      </c>
      <c r="B4079" t="s">
        <v>310</v>
      </c>
    </row>
    <row r="4080" spans="1:2">
      <c r="A4080" s="1">
        <v>31499442</v>
      </c>
      <c r="B4080" t="s">
        <v>3337</v>
      </c>
    </row>
    <row r="4081" spans="1:2">
      <c r="A4081" s="1">
        <v>31501997</v>
      </c>
      <c r="B4081" t="s">
        <v>4702</v>
      </c>
    </row>
    <row r="4082" spans="1:2">
      <c r="A4082" s="1">
        <v>31522430</v>
      </c>
      <c r="B4082" t="s">
        <v>5686</v>
      </c>
    </row>
    <row r="4083" spans="1:2">
      <c r="A4083" s="1">
        <v>31524347</v>
      </c>
      <c r="B4083" t="s">
        <v>4668</v>
      </c>
    </row>
    <row r="4084" spans="1:2">
      <c r="A4084" s="1">
        <v>31528716</v>
      </c>
      <c r="B4084" t="s">
        <v>3050</v>
      </c>
    </row>
    <row r="4085" spans="1:2">
      <c r="A4085" s="1">
        <v>31528798</v>
      </c>
      <c r="B4085" t="s">
        <v>267</v>
      </c>
    </row>
    <row r="4086" spans="1:2">
      <c r="A4086" s="1">
        <v>31529970</v>
      </c>
      <c r="B4086" t="s">
        <v>2887</v>
      </c>
    </row>
    <row r="4087" spans="1:2">
      <c r="A4087" s="1">
        <v>31531122</v>
      </c>
      <c r="B4087" t="s">
        <v>4389</v>
      </c>
    </row>
    <row r="4088" spans="1:2">
      <c r="A4088" s="1">
        <v>31531345</v>
      </c>
      <c r="B4088" t="s">
        <v>6743</v>
      </c>
    </row>
    <row r="4089" spans="1:2">
      <c r="A4089" s="1">
        <v>31536128</v>
      </c>
      <c r="B4089" t="s">
        <v>2791</v>
      </c>
    </row>
    <row r="4090" spans="1:2">
      <c r="A4090" s="1">
        <v>31537972</v>
      </c>
      <c r="B4090" t="s">
        <v>4651</v>
      </c>
    </row>
    <row r="4091" spans="1:2">
      <c r="A4091" s="1">
        <v>31539296</v>
      </c>
      <c r="B4091" t="s">
        <v>747</v>
      </c>
    </row>
    <row r="4092" spans="1:2">
      <c r="A4092" s="1">
        <v>31539682</v>
      </c>
      <c r="B4092" t="s">
        <v>5313</v>
      </c>
    </row>
    <row r="4093" spans="1:2">
      <c r="A4093" s="1">
        <v>31544442</v>
      </c>
      <c r="B4093" t="s">
        <v>1711</v>
      </c>
    </row>
    <row r="4094" spans="1:2">
      <c r="A4094" s="1">
        <v>31555023</v>
      </c>
      <c r="B4094" t="s">
        <v>5845</v>
      </c>
    </row>
    <row r="4095" spans="1:2">
      <c r="A4095" s="1">
        <v>31557035</v>
      </c>
      <c r="B4095" t="s">
        <v>6902</v>
      </c>
    </row>
    <row r="4096" spans="1:2">
      <c r="A4096" s="1">
        <v>31566172</v>
      </c>
      <c r="B4096" t="s">
        <v>5488</v>
      </c>
    </row>
    <row r="4097" spans="1:2">
      <c r="A4097" s="1">
        <v>31567445</v>
      </c>
      <c r="B4097" t="s">
        <v>1485</v>
      </c>
    </row>
    <row r="4098" spans="1:2">
      <c r="A4098" s="1">
        <v>31575123</v>
      </c>
      <c r="B4098" t="s">
        <v>4209</v>
      </c>
    </row>
    <row r="4099" spans="1:2">
      <c r="A4099" s="1">
        <v>31582864</v>
      </c>
      <c r="B4099" t="s">
        <v>4116</v>
      </c>
    </row>
    <row r="4100" spans="1:2">
      <c r="A4100" s="1">
        <v>31583773</v>
      </c>
      <c r="B4100" t="s">
        <v>5774</v>
      </c>
    </row>
    <row r="4101" spans="1:2">
      <c r="A4101" s="1">
        <v>31592178</v>
      </c>
      <c r="B4101" t="s">
        <v>4411</v>
      </c>
    </row>
    <row r="4102" spans="1:2">
      <c r="A4102" s="1">
        <v>31627647</v>
      </c>
      <c r="B4102" t="s">
        <v>4960</v>
      </c>
    </row>
    <row r="4103" spans="1:2">
      <c r="A4103" s="1">
        <v>31642114</v>
      </c>
      <c r="B4103" t="s">
        <v>5894</v>
      </c>
    </row>
    <row r="4104" spans="1:2">
      <c r="A4104" s="1">
        <v>31644773</v>
      </c>
      <c r="B4104" t="s">
        <v>729</v>
      </c>
    </row>
    <row r="4105" spans="1:2">
      <c r="A4105" s="1">
        <v>31671143</v>
      </c>
      <c r="B4105" t="s">
        <v>4401</v>
      </c>
    </row>
    <row r="4106" spans="1:2">
      <c r="A4106" s="1">
        <v>31697242</v>
      </c>
      <c r="B4106" t="s">
        <v>2906</v>
      </c>
    </row>
    <row r="4107" spans="1:2">
      <c r="A4107" s="1">
        <v>31718562</v>
      </c>
      <c r="B4107" t="s">
        <v>586</v>
      </c>
    </row>
    <row r="4108" spans="1:2">
      <c r="A4108" s="1">
        <v>31721222</v>
      </c>
      <c r="B4108" t="s">
        <v>4497</v>
      </c>
    </row>
    <row r="4109" spans="1:2">
      <c r="A4109" s="1">
        <v>31730244</v>
      </c>
      <c r="B4109" t="s">
        <v>4560</v>
      </c>
    </row>
    <row r="4110" spans="1:2">
      <c r="A4110" s="1">
        <v>31745571</v>
      </c>
      <c r="B4110" t="s">
        <v>4195</v>
      </c>
    </row>
    <row r="4111" spans="1:2">
      <c r="A4111" s="1">
        <v>31753033</v>
      </c>
      <c r="B4111" t="s">
        <v>889</v>
      </c>
    </row>
    <row r="4112" spans="1:2">
      <c r="A4112" s="1">
        <v>31776568</v>
      </c>
      <c r="B4112" t="s">
        <v>3082</v>
      </c>
    </row>
    <row r="4113" spans="1:2">
      <c r="A4113" s="1">
        <v>31783198</v>
      </c>
      <c r="B4113" t="s">
        <v>3309</v>
      </c>
    </row>
    <row r="4114" spans="1:2">
      <c r="A4114" s="1">
        <v>31791276</v>
      </c>
      <c r="B4114" t="s">
        <v>2040</v>
      </c>
    </row>
    <row r="4115" spans="1:2">
      <c r="A4115" s="1">
        <v>31828217</v>
      </c>
      <c r="B4115" t="s">
        <v>6329</v>
      </c>
    </row>
    <row r="4116" spans="1:2">
      <c r="A4116" s="1">
        <v>31828764</v>
      </c>
      <c r="B4116" t="s">
        <v>5439</v>
      </c>
    </row>
    <row r="4117" spans="1:2">
      <c r="A4117" s="1">
        <v>31830900</v>
      </c>
      <c r="B4117" t="s">
        <v>7214</v>
      </c>
    </row>
    <row r="4118" spans="1:2">
      <c r="A4118" s="1">
        <v>31835658</v>
      </c>
      <c r="B4118" t="s">
        <v>6767</v>
      </c>
    </row>
    <row r="4119" spans="1:2">
      <c r="A4119" s="1">
        <v>31845948</v>
      </c>
      <c r="B4119" t="s">
        <v>278</v>
      </c>
    </row>
    <row r="4120" spans="1:2">
      <c r="A4120" s="1">
        <v>31848053</v>
      </c>
      <c r="B4120" t="s">
        <v>7218</v>
      </c>
    </row>
    <row r="4121" spans="1:2">
      <c r="A4121" s="1">
        <v>31855687</v>
      </c>
      <c r="B4121" t="s">
        <v>97</v>
      </c>
    </row>
    <row r="4122" spans="1:2">
      <c r="A4122" s="1">
        <v>31860948</v>
      </c>
      <c r="B4122" t="s">
        <v>4641</v>
      </c>
    </row>
    <row r="4123" spans="1:2">
      <c r="A4123" s="1">
        <v>31864309</v>
      </c>
      <c r="B4123" t="s">
        <v>2934</v>
      </c>
    </row>
    <row r="4124" spans="1:2">
      <c r="A4124" s="1">
        <v>31866523</v>
      </c>
      <c r="B4124" t="s">
        <v>3003</v>
      </c>
    </row>
    <row r="4125" spans="1:2">
      <c r="A4125" s="1">
        <v>31877668</v>
      </c>
      <c r="B4125" t="s">
        <v>1532</v>
      </c>
    </row>
    <row r="4126" spans="1:2">
      <c r="A4126" s="1">
        <v>31886148</v>
      </c>
      <c r="B4126" t="s">
        <v>1576</v>
      </c>
    </row>
    <row r="4127" spans="1:2">
      <c r="A4127" s="1">
        <v>31886307</v>
      </c>
      <c r="B4127" t="s">
        <v>5068</v>
      </c>
    </row>
    <row r="4128" spans="1:2">
      <c r="A4128" s="1">
        <v>31894274</v>
      </c>
      <c r="B4128" t="s">
        <v>2678</v>
      </c>
    </row>
    <row r="4129" spans="1:2">
      <c r="A4129" s="1">
        <v>31905583</v>
      </c>
      <c r="B4129" t="s">
        <v>6323</v>
      </c>
    </row>
    <row r="4130" spans="1:2">
      <c r="A4130" s="1">
        <v>31912929</v>
      </c>
      <c r="B4130" t="s">
        <v>4400</v>
      </c>
    </row>
    <row r="4131" spans="1:2">
      <c r="A4131" s="1">
        <v>31913639</v>
      </c>
      <c r="B4131" t="s">
        <v>6835</v>
      </c>
    </row>
    <row r="4132" spans="1:2">
      <c r="A4132" s="1">
        <v>31915874</v>
      </c>
      <c r="B4132" t="s">
        <v>981</v>
      </c>
    </row>
    <row r="4133" spans="1:2">
      <c r="A4133" s="1">
        <v>31917879</v>
      </c>
      <c r="B4133" t="s">
        <v>2571</v>
      </c>
    </row>
    <row r="4134" spans="1:2">
      <c r="A4134" s="1">
        <v>31918600</v>
      </c>
      <c r="B4134" t="s">
        <v>3066</v>
      </c>
    </row>
    <row r="4135" spans="1:2">
      <c r="A4135" s="1">
        <v>31919258</v>
      </c>
      <c r="B4135" t="s">
        <v>1588</v>
      </c>
    </row>
    <row r="4136" spans="1:2">
      <c r="A4136" s="1">
        <v>31919932</v>
      </c>
      <c r="B4136" t="s">
        <v>636</v>
      </c>
    </row>
    <row r="4137" spans="1:2">
      <c r="A4137" s="1">
        <v>31928510</v>
      </c>
      <c r="B4137" t="s">
        <v>4480</v>
      </c>
    </row>
    <row r="4138" spans="1:2">
      <c r="A4138" s="1">
        <v>31935625</v>
      </c>
      <c r="B4138" t="s">
        <v>2582</v>
      </c>
    </row>
    <row r="4139" spans="1:2">
      <c r="A4139" s="1">
        <v>31937052</v>
      </c>
      <c r="B4139" t="s">
        <v>371</v>
      </c>
    </row>
    <row r="4140" spans="1:2">
      <c r="A4140" s="1">
        <v>31938200</v>
      </c>
      <c r="B4140" t="s">
        <v>3015</v>
      </c>
    </row>
    <row r="4141" spans="1:2">
      <c r="A4141" s="1">
        <v>31940331</v>
      </c>
      <c r="B4141" t="s">
        <v>7423</v>
      </c>
    </row>
    <row r="4142" spans="1:2">
      <c r="A4142" s="1">
        <v>31941119</v>
      </c>
      <c r="B4142" t="s">
        <v>374</v>
      </c>
    </row>
    <row r="4143" spans="1:2">
      <c r="A4143" s="1">
        <v>31942486</v>
      </c>
      <c r="B4143" t="s">
        <v>2098</v>
      </c>
    </row>
    <row r="4144" spans="1:2">
      <c r="A4144" s="1">
        <v>31951819</v>
      </c>
      <c r="B4144" t="s">
        <v>2067</v>
      </c>
    </row>
    <row r="4145" spans="1:2">
      <c r="A4145" s="1">
        <v>31957739</v>
      </c>
      <c r="B4145" t="s">
        <v>2808</v>
      </c>
    </row>
    <row r="4146" spans="1:2">
      <c r="A4146" s="1">
        <v>31965216</v>
      </c>
      <c r="B4146" t="s">
        <v>6588</v>
      </c>
    </row>
    <row r="4147" spans="1:2">
      <c r="A4147" s="1">
        <v>31968335</v>
      </c>
      <c r="B4147" t="s">
        <v>3217</v>
      </c>
    </row>
    <row r="4148" spans="1:2">
      <c r="A4148" s="1">
        <v>31976548</v>
      </c>
      <c r="B4148" t="s">
        <v>7072</v>
      </c>
    </row>
    <row r="4149" spans="1:2">
      <c r="A4149" s="1">
        <v>31980714</v>
      </c>
      <c r="B4149" t="s">
        <v>6309</v>
      </c>
    </row>
    <row r="4150" spans="1:2">
      <c r="A4150" s="1">
        <v>31984359</v>
      </c>
      <c r="B4150" t="s">
        <v>2961</v>
      </c>
    </row>
    <row r="4151" spans="1:2">
      <c r="A4151" s="1">
        <v>31992104</v>
      </c>
      <c r="B4151" t="s">
        <v>2525</v>
      </c>
    </row>
    <row r="4152" spans="1:2">
      <c r="A4152" s="1">
        <v>31992835</v>
      </c>
      <c r="B4152" t="s">
        <v>5244</v>
      </c>
    </row>
    <row r="4153" spans="1:2">
      <c r="A4153" s="1">
        <v>31996934</v>
      </c>
      <c r="B4153" t="s">
        <v>3093</v>
      </c>
    </row>
    <row r="4154" spans="1:2">
      <c r="A4154" s="1">
        <v>32005115</v>
      </c>
      <c r="B4154" t="s">
        <v>6303</v>
      </c>
    </row>
    <row r="4155" spans="1:2">
      <c r="A4155" s="1">
        <v>32247291</v>
      </c>
      <c r="B4155" t="s">
        <v>4119</v>
      </c>
    </row>
    <row r="4156" spans="1:2">
      <c r="A4156" s="1">
        <v>32316091</v>
      </c>
      <c r="B4156" t="s">
        <v>4986</v>
      </c>
    </row>
    <row r="4157" spans="1:2">
      <c r="A4157" s="1">
        <v>32377813</v>
      </c>
      <c r="B4157" t="s">
        <v>661</v>
      </c>
    </row>
    <row r="4158" spans="1:2">
      <c r="A4158" s="1">
        <v>32409576</v>
      </c>
      <c r="B4158" t="s">
        <v>5441</v>
      </c>
    </row>
    <row r="4159" spans="1:2">
      <c r="A4159" s="1">
        <v>32462262</v>
      </c>
      <c r="B4159" t="s">
        <v>1510</v>
      </c>
    </row>
    <row r="4160" spans="1:2">
      <c r="A4160" s="1">
        <v>32478105</v>
      </c>
      <c r="B4160" t="s">
        <v>2714</v>
      </c>
    </row>
    <row r="4161" spans="1:2">
      <c r="A4161" s="1">
        <v>32498657</v>
      </c>
      <c r="B4161" t="s">
        <v>626</v>
      </c>
    </row>
    <row r="4162" spans="1:2">
      <c r="A4162" s="1">
        <v>32529295</v>
      </c>
      <c r="B4162" t="s">
        <v>1127</v>
      </c>
    </row>
    <row r="4163" spans="1:2">
      <c r="A4163" s="1">
        <v>32532905</v>
      </c>
      <c r="B4163" t="s">
        <v>4832</v>
      </c>
    </row>
    <row r="4164" spans="1:2">
      <c r="A4164" s="1">
        <v>32606041</v>
      </c>
      <c r="B4164" t="s">
        <v>7749</v>
      </c>
    </row>
    <row r="4165" spans="1:2">
      <c r="A4165" s="1">
        <v>32635100</v>
      </c>
      <c r="B4165" t="s">
        <v>573</v>
      </c>
    </row>
    <row r="4166" spans="1:2">
      <c r="A4166" s="1">
        <v>32764003</v>
      </c>
      <c r="B4166" t="s">
        <v>5825</v>
      </c>
    </row>
    <row r="4167" spans="1:2">
      <c r="A4167" s="1">
        <v>33818590</v>
      </c>
      <c r="B4167" t="s">
        <v>1115</v>
      </c>
    </row>
    <row r="4168" spans="1:2">
      <c r="A4168" s="1">
        <v>33860133</v>
      </c>
      <c r="B4168" t="s">
        <v>6404</v>
      </c>
    </row>
    <row r="4169" spans="1:2">
      <c r="A4169" s="1">
        <v>33874638</v>
      </c>
      <c r="B4169" t="s">
        <v>7639</v>
      </c>
    </row>
    <row r="4170" spans="1:2">
      <c r="A4170" s="1">
        <v>33950375</v>
      </c>
      <c r="B4170" t="s">
        <v>4808</v>
      </c>
    </row>
    <row r="4171" spans="1:2">
      <c r="A4171" s="1">
        <v>34070154</v>
      </c>
      <c r="B4171" t="s">
        <v>1183</v>
      </c>
    </row>
    <row r="4172" spans="1:2">
      <c r="A4172" s="1">
        <v>34134696</v>
      </c>
      <c r="B4172" t="s">
        <v>1776</v>
      </c>
    </row>
    <row r="4173" spans="1:2">
      <c r="A4173" s="1">
        <v>34139796</v>
      </c>
      <c r="B4173" t="s">
        <v>7387</v>
      </c>
    </row>
    <row r="4174" spans="1:2">
      <c r="A4174" s="1">
        <v>34151848</v>
      </c>
      <c r="B4174" t="s">
        <v>6185</v>
      </c>
    </row>
    <row r="4175" spans="1:2">
      <c r="A4175" s="1">
        <v>34155057</v>
      </c>
      <c r="B4175" t="s">
        <v>1785</v>
      </c>
    </row>
    <row r="4176" spans="1:2">
      <c r="A4176" s="1">
        <v>34226431</v>
      </c>
      <c r="B4176" t="s">
        <v>644</v>
      </c>
    </row>
    <row r="4177" spans="1:2">
      <c r="A4177" s="1">
        <v>34230585</v>
      </c>
      <c r="B4177" t="s">
        <v>5758</v>
      </c>
    </row>
    <row r="4178" spans="1:2">
      <c r="A4178" s="1">
        <v>34232898</v>
      </c>
      <c r="B4178" t="s">
        <v>4130</v>
      </c>
    </row>
    <row r="4179" spans="1:2">
      <c r="A4179" s="1">
        <v>34234601</v>
      </c>
      <c r="B4179" t="s">
        <v>6139</v>
      </c>
    </row>
    <row r="4180" spans="1:2">
      <c r="A4180" s="1">
        <v>34236795</v>
      </c>
      <c r="B4180" t="s">
        <v>1870</v>
      </c>
    </row>
    <row r="4181" spans="1:2">
      <c r="A4181" s="1">
        <v>34256347</v>
      </c>
      <c r="B4181" t="s">
        <v>512</v>
      </c>
    </row>
    <row r="4182" spans="1:2">
      <c r="A4182" s="1">
        <v>34257156</v>
      </c>
      <c r="B4182" t="s">
        <v>5328</v>
      </c>
    </row>
    <row r="4183" spans="1:2">
      <c r="A4183" s="1">
        <v>34258695</v>
      </c>
      <c r="B4183" t="s">
        <v>5978</v>
      </c>
    </row>
    <row r="4184" spans="1:2">
      <c r="A4184" s="1">
        <v>34295344</v>
      </c>
      <c r="B4184" t="s">
        <v>7852</v>
      </c>
    </row>
    <row r="4185" spans="1:2">
      <c r="A4185" s="1">
        <v>34302360</v>
      </c>
      <c r="B4185" t="s">
        <v>7644</v>
      </c>
    </row>
    <row r="4186" spans="1:2">
      <c r="A4186" s="1">
        <v>34304397</v>
      </c>
      <c r="B4186" t="s">
        <v>4502</v>
      </c>
    </row>
    <row r="4187" spans="1:2">
      <c r="A4187" s="1">
        <v>34304609</v>
      </c>
      <c r="B4187" t="s">
        <v>2823</v>
      </c>
    </row>
    <row r="4188" spans="1:2">
      <c r="A4188" s="1">
        <v>34306923</v>
      </c>
      <c r="B4188" t="s">
        <v>1140</v>
      </c>
    </row>
    <row r="4189" spans="1:2">
      <c r="A4189" s="1">
        <v>34307593</v>
      </c>
      <c r="B4189" t="s">
        <v>5345</v>
      </c>
    </row>
    <row r="4190" spans="1:2">
      <c r="A4190" s="1">
        <v>34312792</v>
      </c>
      <c r="B4190" t="s">
        <v>2509</v>
      </c>
    </row>
    <row r="4191" spans="1:2">
      <c r="A4191" s="1">
        <v>34314215</v>
      </c>
      <c r="B4191" t="s">
        <v>6558</v>
      </c>
    </row>
    <row r="4192" spans="1:2">
      <c r="A4192" s="1">
        <v>34315352</v>
      </c>
      <c r="B4192" t="s">
        <v>322</v>
      </c>
    </row>
    <row r="4193" spans="1:2">
      <c r="A4193" s="1">
        <v>34315710</v>
      </c>
      <c r="B4193" t="s">
        <v>7614</v>
      </c>
    </row>
    <row r="4194" spans="1:2">
      <c r="A4194" s="1">
        <v>34315772</v>
      </c>
      <c r="B4194" t="s">
        <v>7446</v>
      </c>
    </row>
    <row r="4195" spans="1:2">
      <c r="A4195" s="1">
        <v>34316096</v>
      </c>
      <c r="B4195" t="s">
        <v>6924</v>
      </c>
    </row>
    <row r="4196" spans="1:2">
      <c r="A4196" s="1">
        <v>34316247</v>
      </c>
      <c r="B4196" t="s">
        <v>4315</v>
      </c>
    </row>
    <row r="4197" spans="1:2">
      <c r="A4197" s="1">
        <v>34317992</v>
      </c>
      <c r="B4197" t="s">
        <v>729</v>
      </c>
    </row>
    <row r="4198" spans="1:2">
      <c r="A4198" s="1">
        <v>34318037</v>
      </c>
      <c r="B4198" t="s">
        <v>6100</v>
      </c>
    </row>
    <row r="4199" spans="1:2">
      <c r="A4199" s="1">
        <v>34318626</v>
      </c>
      <c r="B4199" t="s">
        <v>2791</v>
      </c>
    </row>
    <row r="4200" spans="1:2">
      <c r="A4200" s="1">
        <v>34318654</v>
      </c>
      <c r="B4200" t="s">
        <v>7535</v>
      </c>
    </row>
    <row r="4201" spans="1:2">
      <c r="A4201" s="1">
        <v>34318687</v>
      </c>
      <c r="B4201" t="s">
        <v>909</v>
      </c>
    </row>
    <row r="4202" spans="1:2">
      <c r="A4202" s="1">
        <v>34318764</v>
      </c>
      <c r="B4202" t="s">
        <v>2777</v>
      </c>
    </row>
    <row r="4203" spans="1:2">
      <c r="A4203" s="1">
        <v>34319691</v>
      </c>
      <c r="B4203" t="s">
        <v>7734</v>
      </c>
    </row>
    <row r="4204" spans="1:2">
      <c r="A4204" s="1">
        <v>34320301</v>
      </c>
      <c r="B4204" t="s">
        <v>2956</v>
      </c>
    </row>
    <row r="4205" spans="1:2">
      <c r="A4205" s="1">
        <v>34320456</v>
      </c>
      <c r="B4205" t="s">
        <v>7844</v>
      </c>
    </row>
    <row r="4206" spans="1:2">
      <c r="A4206" s="1">
        <v>34320631</v>
      </c>
      <c r="B4206" t="s">
        <v>3279</v>
      </c>
    </row>
    <row r="4207" spans="1:2">
      <c r="A4207" s="1">
        <v>34321447</v>
      </c>
      <c r="B4207" t="s">
        <v>4399</v>
      </c>
    </row>
    <row r="4208" spans="1:2">
      <c r="A4208" s="1">
        <v>34321733</v>
      </c>
      <c r="B4208" t="s">
        <v>4147</v>
      </c>
    </row>
    <row r="4209" spans="1:2">
      <c r="A4209" s="1">
        <v>34321742</v>
      </c>
      <c r="B4209" t="s">
        <v>371</v>
      </c>
    </row>
    <row r="4210" spans="1:2">
      <c r="A4210" s="1">
        <v>34322029</v>
      </c>
      <c r="B4210" t="s">
        <v>4705</v>
      </c>
    </row>
    <row r="4211" spans="1:2">
      <c r="A4211" s="1">
        <v>34322161</v>
      </c>
      <c r="B4211" t="s">
        <v>7357</v>
      </c>
    </row>
    <row r="4212" spans="1:2">
      <c r="A4212" s="1">
        <v>34322513</v>
      </c>
      <c r="B4212" t="s">
        <v>729</v>
      </c>
    </row>
    <row r="4213" spans="1:2">
      <c r="A4213" s="1">
        <v>34323528</v>
      </c>
      <c r="B4213" t="s">
        <v>7710</v>
      </c>
    </row>
    <row r="4214" spans="1:2">
      <c r="A4214" s="1">
        <v>34323614</v>
      </c>
      <c r="B4214" t="s">
        <v>975</v>
      </c>
    </row>
    <row r="4215" spans="1:2">
      <c r="A4215" s="1">
        <v>34323629</v>
      </c>
      <c r="B4215" t="s">
        <v>7677</v>
      </c>
    </row>
    <row r="4216" spans="1:2">
      <c r="A4216" s="1">
        <v>34323702</v>
      </c>
      <c r="B4216" t="s">
        <v>874</v>
      </c>
    </row>
    <row r="4217" spans="1:2">
      <c r="A4217" s="1">
        <v>34323856</v>
      </c>
      <c r="B4217" t="s">
        <v>7293</v>
      </c>
    </row>
    <row r="4218" spans="1:2">
      <c r="A4218" s="1">
        <v>34324714</v>
      </c>
      <c r="B4218" t="s">
        <v>2537</v>
      </c>
    </row>
    <row r="4219" spans="1:2">
      <c r="A4219" s="1">
        <v>34324828</v>
      </c>
      <c r="B4219" t="s">
        <v>4409</v>
      </c>
    </row>
    <row r="4220" spans="1:2">
      <c r="A4220" s="1">
        <v>34325271</v>
      </c>
      <c r="B4220" t="s">
        <v>504</v>
      </c>
    </row>
    <row r="4221" spans="1:2">
      <c r="A4221" s="1">
        <v>34325291</v>
      </c>
      <c r="B4221" t="s">
        <v>7543</v>
      </c>
    </row>
    <row r="4222" spans="1:2">
      <c r="A4222" s="1">
        <v>34325528</v>
      </c>
      <c r="B4222" t="s">
        <v>7710</v>
      </c>
    </row>
    <row r="4223" spans="1:2">
      <c r="A4223" s="1">
        <v>34326052</v>
      </c>
      <c r="B4223" t="s">
        <v>2596</v>
      </c>
    </row>
    <row r="4224" spans="1:2">
      <c r="A4224" s="1">
        <v>34326475</v>
      </c>
      <c r="B4224" t="s">
        <v>409</v>
      </c>
    </row>
    <row r="4225" spans="1:2">
      <c r="A4225" s="1">
        <v>34326677</v>
      </c>
      <c r="B4225" t="s">
        <v>2630</v>
      </c>
    </row>
    <row r="4226" spans="1:2">
      <c r="A4226" s="1">
        <v>34326829</v>
      </c>
      <c r="B4226" t="s">
        <v>4248</v>
      </c>
    </row>
    <row r="4227" spans="1:2">
      <c r="A4227" s="1">
        <v>34327139</v>
      </c>
      <c r="B4227" t="s">
        <v>5032</v>
      </c>
    </row>
    <row r="4228" spans="1:2">
      <c r="A4228" s="1">
        <v>34327715</v>
      </c>
      <c r="B4228" t="s">
        <v>3050</v>
      </c>
    </row>
    <row r="4229" spans="1:2">
      <c r="A4229" s="1">
        <v>34328180</v>
      </c>
      <c r="B4229" t="s">
        <v>5890</v>
      </c>
    </row>
    <row r="4230" spans="1:2">
      <c r="A4230" s="1">
        <v>34328199</v>
      </c>
      <c r="B4230" t="s">
        <v>6133</v>
      </c>
    </row>
    <row r="4231" spans="1:2">
      <c r="A4231" s="1">
        <v>34328219</v>
      </c>
      <c r="B4231" t="s">
        <v>980</v>
      </c>
    </row>
    <row r="4232" spans="1:2">
      <c r="A4232" s="1">
        <v>34328344</v>
      </c>
      <c r="B4232" t="s">
        <v>1095</v>
      </c>
    </row>
    <row r="4233" spans="1:2">
      <c r="A4233" s="1">
        <v>34328755</v>
      </c>
      <c r="B4233" t="s">
        <v>7325</v>
      </c>
    </row>
    <row r="4234" spans="1:2">
      <c r="A4234" s="1">
        <v>34329279</v>
      </c>
      <c r="B4234" t="s">
        <v>884</v>
      </c>
    </row>
    <row r="4235" spans="1:2">
      <c r="A4235" s="1">
        <v>34329316</v>
      </c>
      <c r="B4235" t="s">
        <v>6115</v>
      </c>
    </row>
    <row r="4236" spans="1:2">
      <c r="A4236" s="1">
        <v>34329928</v>
      </c>
      <c r="B4236" t="s">
        <v>6137</v>
      </c>
    </row>
    <row r="4237" spans="1:2">
      <c r="A4237" s="1">
        <v>34330131</v>
      </c>
      <c r="B4237" t="s">
        <v>883</v>
      </c>
    </row>
    <row r="4238" spans="1:2">
      <c r="A4238" s="1">
        <v>34330140</v>
      </c>
      <c r="B4238" t="s">
        <v>3396</v>
      </c>
    </row>
    <row r="4239" spans="1:2">
      <c r="A4239" s="1">
        <v>34330391</v>
      </c>
      <c r="B4239" t="s">
        <v>537</v>
      </c>
    </row>
    <row r="4240" spans="1:2">
      <c r="A4240" s="1">
        <v>34330498</v>
      </c>
      <c r="B4240" t="s">
        <v>1174</v>
      </c>
    </row>
    <row r="4241" spans="1:2">
      <c r="A4241" s="1">
        <v>34330707</v>
      </c>
      <c r="B4241" t="s">
        <v>4263</v>
      </c>
    </row>
    <row r="4242" spans="1:2">
      <c r="A4242" s="1">
        <v>34331094</v>
      </c>
      <c r="B4242" t="s">
        <v>5413</v>
      </c>
    </row>
    <row r="4243" spans="1:2">
      <c r="A4243" s="1">
        <v>34331158</v>
      </c>
      <c r="B4243" t="s">
        <v>2704</v>
      </c>
    </row>
    <row r="4244" spans="1:2">
      <c r="A4244" s="1">
        <v>34331191</v>
      </c>
      <c r="B4244" t="s">
        <v>7283</v>
      </c>
    </row>
    <row r="4245" spans="1:2">
      <c r="A4245" s="1">
        <v>34331722</v>
      </c>
      <c r="B4245" t="s">
        <v>1193</v>
      </c>
    </row>
    <row r="4246" spans="1:2">
      <c r="A4246" s="1">
        <v>34332193</v>
      </c>
      <c r="B4246" t="s">
        <v>4257</v>
      </c>
    </row>
    <row r="4247" spans="1:2">
      <c r="A4247" s="1">
        <v>34332261</v>
      </c>
      <c r="B4247" t="s">
        <v>3387</v>
      </c>
    </row>
    <row r="4248" spans="1:2">
      <c r="A4248" s="1">
        <v>34335297</v>
      </c>
      <c r="B4248" t="s">
        <v>1241</v>
      </c>
    </row>
    <row r="4249" spans="1:2">
      <c r="A4249" s="1">
        <v>34336190</v>
      </c>
      <c r="B4249" t="s">
        <v>5866</v>
      </c>
    </row>
    <row r="4250" spans="1:2">
      <c r="A4250" s="1">
        <v>34336562</v>
      </c>
      <c r="B4250" t="s">
        <v>4208</v>
      </c>
    </row>
    <row r="4251" spans="1:2">
      <c r="A4251" s="1">
        <v>34342043</v>
      </c>
      <c r="B4251" t="s">
        <v>1041</v>
      </c>
    </row>
    <row r="4252" spans="1:2">
      <c r="A4252" s="1">
        <v>34343593</v>
      </c>
      <c r="B4252" t="s">
        <v>1083</v>
      </c>
    </row>
    <row r="4253" spans="1:2">
      <c r="A4253" s="1">
        <v>34346925</v>
      </c>
      <c r="B4253" t="s">
        <v>7294</v>
      </c>
    </row>
    <row r="4254" spans="1:2">
      <c r="A4254" s="1">
        <v>34347874</v>
      </c>
      <c r="B4254" t="s">
        <v>3159</v>
      </c>
    </row>
    <row r="4255" spans="1:2">
      <c r="A4255" s="1">
        <v>34349290</v>
      </c>
      <c r="B4255" t="s">
        <v>7544</v>
      </c>
    </row>
    <row r="4256" spans="1:2">
      <c r="A4256" s="1">
        <v>34351271</v>
      </c>
      <c r="B4256" t="s">
        <v>285</v>
      </c>
    </row>
    <row r="4257" spans="1:2">
      <c r="A4257" s="1">
        <v>34352249</v>
      </c>
      <c r="B4257" t="s">
        <v>4146</v>
      </c>
    </row>
    <row r="4258" spans="1:2">
      <c r="A4258" s="1">
        <v>34356338</v>
      </c>
      <c r="B4258" t="s">
        <v>872</v>
      </c>
    </row>
    <row r="4259" spans="1:2">
      <c r="A4259" s="1">
        <v>34357650</v>
      </c>
      <c r="B4259" t="s">
        <v>2698</v>
      </c>
    </row>
    <row r="4260" spans="1:2">
      <c r="A4260" s="1">
        <v>34358546</v>
      </c>
      <c r="B4260" t="s">
        <v>1385</v>
      </c>
    </row>
    <row r="4261" spans="1:2">
      <c r="A4261" s="1">
        <v>34358812</v>
      </c>
      <c r="B4261" t="s">
        <v>7221</v>
      </c>
    </row>
    <row r="4262" spans="1:2">
      <c r="A4262" s="1">
        <v>34360198</v>
      </c>
      <c r="B4262" t="s">
        <v>1729</v>
      </c>
    </row>
    <row r="4263" spans="1:2">
      <c r="A4263" s="1">
        <v>34360529</v>
      </c>
      <c r="B4263" t="s">
        <v>1783</v>
      </c>
    </row>
    <row r="4264" spans="1:2">
      <c r="A4264" s="1">
        <v>34362971</v>
      </c>
      <c r="B4264" t="s">
        <v>1880</v>
      </c>
    </row>
    <row r="4265" spans="1:2">
      <c r="A4265" s="1">
        <v>34365047</v>
      </c>
      <c r="B4265" t="s">
        <v>6085</v>
      </c>
    </row>
    <row r="4266" spans="1:2">
      <c r="A4266" s="1">
        <v>34396280</v>
      </c>
      <c r="B4266" t="s">
        <v>3147</v>
      </c>
    </row>
    <row r="4267" spans="1:2">
      <c r="A4267" s="1">
        <v>34402893</v>
      </c>
      <c r="B4267" t="s">
        <v>2874</v>
      </c>
    </row>
    <row r="4268" spans="1:2">
      <c r="A4268" s="1">
        <v>34405648</v>
      </c>
      <c r="B4268" t="s">
        <v>2780</v>
      </c>
    </row>
    <row r="4269" spans="1:2">
      <c r="A4269" s="1">
        <v>34410011</v>
      </c>
      <c r="B4269" t="s">
        <v>105</v>
      </c>
    </row>
    <row r="4270" spans="1:2">
      <c r="A4270" s="1">
        <v>34411103</v>
      </c>
      <c r="B4270" t="s">
        <v>1495</v>
      </c>
    </row>
    <row r="4271" spans="1:2">
      <c r="A4271" s="1">
        <v>34412154</v>
      </c>
      <c r="B4271" t="s">
        <v>2420</v>
      </c>
    </row>
    <row r="4272" spans="1:2">
      <c r="A4272" s="1">
        <v>34435920</v>
      </c>
      <c r="B4272" t="s">
        <v>3248</v>
      </c>
    </row>
    <row r="4273" spans="1:2">
      <c r="A4273" s="1">
        <v>34439708</v>
      </c>
      <c r="B4273" t="s">
        <v>5691</v>
      </c>
    </row>
    <row r="4274" spans="1:2">
      <c r="A4274" s="1">
        <v>34445252</v>
      </c>
      <c r="B4274" t="s">
        <v>5487</v>
      </c>
    </row>
    <row r="4275" spans="1:2">
      <c r="A4275" s="1">
        <v>34450840</v>
      </c>
      <c r="B4275" t="s">
        <v>755</v>
      </c>
    </row>
    <row r="4276" spans="1:2">
      <c r="A4276" s="1">
        <v>34454027</v>
      </c>
      <c r="B4276" t="s">
        <v>7089</v>
      </c>
    </row>
    <row r="4277" spans="1:2">
      <c r="A4277" s="1">
        <v>34455027</v>
      </c>
      <c r="B4277" t="s">
        <v>5929</v>
      </c>
    </row>
    <row r="4278" spans="1:2">
      <c r="A4278" s="1">
        <v>34455438</v>
      </c>
      <c r="B4278" t="s">
        <v>4999</v>
      </c>
    </row>
    <row r="4279" spans="1:2">
      <c r="A4279" s="1">
        <v>34461148</v>
      </c>
      <c r="B4279" t="s">
        <v>3238</v>
      </c>
    </row>
    <row r="4280" spans="1:2">
      <c r="A4280" s="1">
        <v>34465812</v>
      </c>
      <c r="B4280" t="s">
        <v>1616</v>
      </c>
    </row>
    <row r="4281" spans="1:2">
      <c r="A4281" s="1">
        <v>34466654</v>
      </c>
      <c r="B4281" t="s">
        <v>2561</v>
      </c>
    </row>
    <row r="4282" spans="1:2">
      <c r="A4282" s="1">
        <v>34500574</v>
      </c>
      <c r="B4282" t="s">
        <v>7154</v>
      </c>
    </row>
    <row r="4283" spans="1:2">
      <c r="A4283" s="1">
        <v>34501249</v>
      </c>
      <c r="B4283" t="s">
        <v>7542</v>
      </c>
    </row>
    <row r="4284" spans="1:2">
      <c r="A4284" s="1">
        <v>34505187</v>
      </c>
      <c r="B4284" t="s">
        <v>6269</v>
      </c>
    </row>
    <row r="4285" spans="1:2">
      <c r="A4285" s="1">
        <v>34511107</v>
      </c>
      <c r="B4285" t="s">
        <v>5908</v>
      </c>
    </row>
    <row r="4286" spans="1:2">
      <c r="A4286" s="1">
        <v>34511647</v>
      </c>
      <c r="B4286" t="s">
        <v>891</v>
      </c>
    </row>
    <row r="4287" spans="1:2">
      <c r="A4287" s="1">
        <v>34517960</v>
      </c>
      <c r="B4287" t="s">
        <v>6844</v>
      </c>
    </row>
    <row r="4288" spans="1:2">
      <c r="A4288" s="1">
        <v>34518126</v>
      </c>
      <c r="B4288" t="s">
        <v>4948</v>
      </c>
    </row>
    <row r="4289" spans="1:2">
      <c r="A4289" s="1">
        <v>34519869</v>
      </c>
      <c r="B4289" t="s">
        <v>1645</v>
      </c>
    </row>
    <row r="4290" spans="1:2">
      <c r="A4290" s="1">
        <v>34521323</v>
      </c>
      <c r="B4290" t="s">
        <v>1265</v>
      </c>
    </row>
    <row r="4291" spans="1:2">
      <c r="A4291" s="1">
        <v>34521693</v>
      </c>
      <c r="B4291" t="s">
        <v>2815</v>
      </c>
    </row>
    <row r="4292" spans="1:2">
      <c r="A4292" s="1">
        <v>34522647</v>
      </c>
      <c r="B4292" t="s">
        <v>981</v>
      </c>
    </row>
    <row r="4293" spans="1:2">
      <c r="A4293" s="1">
        <v>34523085</v>
      </c>
      <c r="B4293" t="s">
        <v>7780</v>
      </c>
    </row>
    <row r="4294" spans="1:2">
      <c r="A4294" s="1">
        <v>34523170</v>
      </c>
      <c r="B4294" t="s">
        <v>2543</v>
      </c>
    </row>
    <row r="4295" spans="1:2">
      <c r="A4295" s="1">
        <v>34523223</v>
      </c>
      <c r="B4295" t="s">
        <v>2199</v>
      </c>
    </row>
    <row r="4296" spans="1:2">
      <c r="A4296" s="1">
        <v>34523264</v>
      </c>
      <c r="B4296" t="s">
        <v>1624</v>
      </c>
    </row>
    <row r="4297" spans="1:2">
      <c r="A4297" s="1">
        <v>34523512</v>
      </c>
      <c r="B4297" t="s">
        <v>1112</v>
      </c>
    </row>
    <row r="4298" spans="1:2">
      <c r="A4298" s="1">
        <v>34523966</v>
      </c>
      <c r="B4298" t="s">
        <v>639</v>
      </c>
    </row>
    <row r="4299" spans="1:2">
      <c r="A4299" s="1">
        <v>34524029</v>
      </c>
      <c r="B4299" t="s">
        <v>2791</v>
      </c>
    </row>
    <row r="4300" spans="1:2">
      <c r="A4300" s="1">
        <v>34524211</v>
      </c>
      <c r="B4300" t="s">
        <v>5744</v>
      </c>
    </row>
    <row r="4301" spans="1:2">
      <c r="A4301" s="1">
        <v>34524600</v>
      </c>
      <c r="B4301" t="s">
        <v>7299</v>
      </c>
    </row>
    <row r="4302" spans="1:2">
      <c r="A4302" s="1">
        <v>34524698</v>
      </c>
      <c r="B4302" t="s">
        <v>6073</v>
      </c>
    </row>
    <row r="4303" spans="1:2">
      <c r="A4303" s="1">
        <v>34524725</v>
      </c>
      <c r="B4303" t="s">
        <v>1080</v>
      </c>
    </row>
    <row r="4304" spans="1:2">
      <c r="A4304" s="1">
        <v>34524771</v>
      </c>
      <c r="B4304" t="s">
        <v>2956</v>
      </c>
    </row>
    <row r="4305" spans="1:2">
      <c r="A4305" s="1">
        <v>34525103</v>
      </c>
      <c r="B4305" t="s">
        <v>1259</v>
      </c>
    </row>
    <row r="4306" spans="1:2">
      <c r="A4306" s="1">
        <v>34525216</v>
      </c>
      <c r="B4306" t="s">
        <v>1650</v>
      </c>
    </row>
    <row r="4307" spans="1:2">
      <c r="A4307" s="1">
        <v>34525250</v>
      </c>
      <c r="B4307" t="s">
        <v>4574</v>
      </c>
    </row>
    <row r="4308" spans="1:2">
      <c r="A4308" s="1">
        <v>34525335</v>
      </c>
      <c r="B4308" t="s">
        <v>3083</v>
      </c>
    </row>
    <row r="4309" spans="1:2">
      <c r="A4309" s="1">
        <v>34525344</v>
      </c>
      <c r="B4309" t="s">
        <v>5989</v>
      </c>
    </row>
    <row r="4310" spans="1:2">
      <c r="A4310" s="1">
        <v>34525354</v>
      </c>
      <c r="B4310" t="s">
        <v>6240</v>
      </c>
    </row>
    <row r="4311" spans="1:2">
      <c r="A4311" s="1">
        <v>34525885</v>
      </c>
      <c r="B4311" t="s">
        <v>1851</v>
      </c>
    </row>
    <row r="4312" spans="1:2">
      <c r="A4312" s="1">
        <v>34526041</v>
      </c>
      <c r="B4312" t="s">
        <v>3120</v>
      </c>
    </row>
    <row r="4313" spans="1:2">
      <c r="A4313" s="1">
        <v>34526108</v>
      </c>
      <c r="B4313" t="s">
        <v>5694</v>
      </c>
    </row>
    <row r="4314" spans="1:2">
      <c r="A4314" s="1">
        <v>34526152</v>
      </c>
      <c r="B4314" t="s">
        <v>2601</v>
      </c>
    </row>
    <row r="4315" spans="1:2">
      <c r="A4315" s="1">
        <v>34526352</v>
      </c>
      <c r="B4315" t="s">
        <v>5744</v>
      </c>
    </row>
    <row r="4316" spans="1:2">
      <c r="A4316" s="1">
        <v>34526627</v>
      </c>
      <c r="B4316" t="s">
        <v>6639</v>
      </c>
    </row>
    <row r="4317" spans="1:2">
      <c r="A4317" s="1">
        <v>34526924</v>
      </c>
      <c r="B4317" t="s">
        <v>7180</v>
      </c>
    </row>
    <row r="4318" spans="1:2">
      <c r="A4318" s="1">
        <v>34526977</v>
      </c>
      <c r="B4318" t="s">
        <v>1202</v>
      </c>
    </row>
    <row r="4319" spans="1:2">
      <c r="A4319" s="1">
        <v>34527004</v>
      </c>
      <c r="B4319" t="s">
        <v>4564</v>
      </c>
    </row>
    <row r="4320" spans="1:2">
      <c r="A4320" s="1">
        <v>34527132</v>
      </c>
      <c r="B4320" t="s">
        <v>7056</v>
      </c>
    </row>
    <row r="4321" spans="1:2">
      <c r="A4321" s="1">
        <v>34528302</v>
      </c>
      <c r="B4321" t="s">
        <v>7819</v>
      </c>
    </row>
    <row r="4322" spans="1:2">
      <c r="A4322" s="1">
        <v>34528613</v>
      </c>
      <c r="B4322" t="s">
        <v>5016</v>
      </c>
    </row>
    <row r="4323" spans="1:2">
      <c r="A4323" s="1">
        <v>34528633</v>
      </c>
      <c r="B4323" t="s">
        <v>5782</v>
      </c>
    </row>
    <row r="4324" spans="1:2">
      <c r="A4324" s="1">
        <v>34528897</v>
      </c>
      <c r="B4324" t="s">
        <v>7077</v>
      </c>
    </row>
    <row r="4325" spans="1:2">
      <c r="A4325" s="1">
        <v>34528909</v>
      </c>
      <c r="B4325" t="s">
        <v>3031</v>
      </c>
    </row>
    <row r="4326" spans="1:2">
      <c r="A4326" s="1">
        <v>34529188</v>
      </c>
      <c r="B4326" t="s">
        <v>4978</v>
      </c>
    </row>
    <row r="4327" spans="1:2">
      <c r="A4327" s="1">
        <v>34529248</v>
      </c>
      <c r="B4327" t="s">
        <v>40</v>
      </c>
    </row>
    <row r="4328" spans="1:2">
      <c r="A4328" s="1">
        <v>34530292</v>
      </c>
      <c r="B4328" t="s">
        <v>112</v>
      </c>
    </row>
    <row r="4329" spans="1:2">
      <c r="A4329" s="1">
        <v>34530308</v>
      </c>
      <c r="B4329" t="s">
        <v>2190</v>
      </c>
    </row>
    <row r="4330" spans="1:2">
      <c r="A4330" s="1">
        <v>34530348</v>
      </c>
      <c r="B4330" t="s">
        <v>5709</v>
      </c>
    </row>
    <row r="4331" spans="1:2">
      <c r="A4331" s="1">
        <v>34530351</v>
      </c>
      <c r="B4331" t="s">
        <v>2060</v>
      </c>
    </row>
    <row r="4332" spans="1:2">
      <c r="A4332" s="1">
        <v>34530699</v>
      </c>
      <c r="B4332" t="s">
        <v>7734</v>
      </c>
    </row>
    <row r="4333" spans="1:2">
      <c r="A4333" s="1">
        <v>34530734</v>
      </c>
      <c r="B4333" t="s">
        <v>2060</v>
      </c>
    </row>
    <row r="4334" spans="1:2">
      <c r="A4334" s="1">
        <v>34530749</v>
      </c>
      <c r="B4334" t="s">
        <v>742</v>
      </c>
    </row>
    <row r="4335" spans="1:2">
      <c r="A4335" s="1">
        <v>34530750</v>
      </c>
      <c r="B4335" t="s">
        <v>2605</v>
      </c>
    </row>
    <row r="4336" spans="1:2">
      <c r="A4336" s="1">
        <v>34531170</v>
      </c>
      <c r="B4336" t="s">
        <v>6692</v>
      </c>
    </row>
    <row r="4337" spans="1:2">
      <c r="A4337" s="1">
        <v>34531242</v>
      </c>
      <c r="B4337" t="s">
        <v>4513</v>
      </c>
    </row>
    <row r="4338" spans="1:2">
      <c r="A4338" s="1">
        <v>34531291</v>
      </c>
      <c r="B4338" t="s">
        <v>1725</v>
      </c>
    </row>
    <row r="4339" spans="1:2">
      <c r="A4339" s="1">
        <v>34531429</v>
      </c>
      <c r="B4339" t="s">
        <v>2956</v>
      </c>
    </row>
    <row r="4340" spans="1:2">
      <c r="A4340" s="1">
        <v>34531608</v>
      </c>
      <c r="B4340" t="s">
        <v>6298</v>
      </c>
    </row>
    <row r="4341" spans="1:2">
      <c r="A4341" s="1">
        <v>34531778</v>
      </c>
      <c r="B4341" t="s">
        <v>2817</v>
      </c>
    </row>
    <row r="4342" spans="1:2">
      <c r="A4342" s="1">
        <v>34531787</v>
      </c>
      <c r="B4342" t="s">
        <v>4369</v>
      </c>
    </row>
    <row r="4343" spans="1:2">
      <c r="A4343" s="1">
        <v>34532038</v>
      </c>
      <c r="B4343" t="s">
        <v>6742</v>
      </c>
    </row>
    <row r="4344" spans="1:2">
      <c r="A4344" s="1">
        <v>34532088</v>
      </c>
      <c r="B4344" t="s">
        <v>2797</v>
      </c>
    </row>
    <row r="4345" spans="1:2">
      <c r="A4345" s="1">
        <v>34532180</v>
      </c>
      <c r="B4345" t="s">
        <v>6398</v>
      </c>
    </row>
    <row r="4346" spans="1:2">
      <c r="A4346" s="1">
        <v>34532428</v>
      </c>
      <c r="B4346" t="s">
        <v>568</v>
      </c>
    </row>
    <row r="4347" spans="1:2">
      <c r="A4347" s="1">
        <v>34532828</v>
      </c>
      <c r="B4347" t="s">
        <v>6229</v>
      </c>
    </row>
    <row r="4348" spans="1:2">
      <c r="A4348" s="1">
        <v>34532875</v>
      </c>
      <c r="B4348" t="s">
        <v>563</v>
      </c>
    </row>
    <row r="4349" spans="1:2">
      <c r="A4349" s="1">
        <v>34533219</v>
      </c>
      <c r="B4349" t="s">
        <v>1809</v>
      </c>
    </row>
    <row r="4350" spans="1:2">
      <c r="A4350" s="1">
        <v>34533509</v>
      </c>
      <c r="B4350" t="s">
        <v>5690</v>
      </c>
    </row>
    <row r="4351" spans="1:2">
      <c r="A4351" s="1">
        <v>34533784</v>
      </c>
      <c r="B4351" t="s">
        <v>5717</v>
      </c>
    </row>
    <row r="4352" spans="1:2">
      <c r="A4352" s="1">
        <v>34533920</v>
      </c>
      <c r="B4352" t="s">
        <v>3303</v>
      </c>
    </row>
    <row r="4353" spans="1:2">
      <c r="A4353" s="1">
        <v>34533935</v>
      </c>
      <c r="B4353" t="s">
        <v>3122</v>
      </c>
    </row>
    <row r="4354" spans="1:2">
      <c r="A4354" s="1">
        <v>34534015</v>
      </c>
      <c r="B4354" t="s">
        <v>3163</v>
      </c>
    </row>
    <row r="4355" spans="1:2">
      <c r="A4355" s="1">
        <v>34534027</v>
      </c>
      <c r="B4355" t="s">
        <v>1419</v>
      </c>
    </row>
    <row r="4356" spans="1:2">
      <c r="A4356" s="1">
        <v>34534964</v>
      </c>
      <c r="B4356" t="s">
        <v>1239</v>
      </c>
    </row>
    <row r="4357" spans="1:2">
      <c r="A4357" s="1">
        <v>34534994</v>
      </c>
      <c r="B4357" t="s">
        <v>2855</v>
      </c>
    </row>
    <row r="4358" spans="1:2">
      <c r="A4358" s="1">
        <v>34535085</v>
      </c>
      <c r="B4358" t="s">
        <v>2216</v>
      </c>
    </row>
    <row r="4359" spans="1:2">
      <c r="A4359" s="1">
        <v>34535424</v>
      </c>
      <c r="B4359" t="s">
        <v>2134</v>
      </c>
    </row>
    <row r="4360" spans="1:2">
      <c r="A4360" s="1">
        <v>34535662</v>
      </c>
      <c r="B4360" t="s">
        <v>3318</v>
      </c>
    </row>
    <row r="4361" spans="1:2">
      <c r="A4361" s="1">
        <v>34535873</v>
      </c>
      <c r="B4361" t="s">
        <v>2594</v>
      </c>
    </row>
    <row r="4362" spans="1:2">
      <c r="A4362" s="1">
        <v>34536145</v>
      </c>
      <c r="B4362" t="s">
        <v>1232</v>
      </c>
    </row>
    <row r="4363" spans="1:2">
      <c r="A4363" s="1">
        <v>34536274</v>
      </c>
      <c r="B4363" t="s">
        <v>2864</v>
      </c>
    </row>
    <row r="4364" spans="1:2">
      <c r="A4364" s="1">
        <v>34536429</v>
      </c>
      <c r="B4364" t="s">
        <v>4452</v>
      </c>
    </row>
    <row r="4365" spans="1:2">
      <c r="A4365" s="1">
        <v>34536585</v>
      </c>
      <c r="B4365" t="s">
        <v>2681</v>
      </c>
    </row>
    <row r="4366" spans="1:2">
      <c r="A4366" s="1">
        <v>34536698</v>
      </c>
      <c r="B4366" t="s">
        <v>4587</v>
      </c>
    </row>
    <row r="4367" spans="1:2">
      <c r="A4367" s="1">
        <v>34536990</v>
      </c>
      <c r="B4367" t="s">
        <v>1109</v>
      </c>
    </row>
    <row r="4368" spans="1:2">
      <c r="A4368" s="1">
        <v>34537073</v>
      </c>
      <c r="B4368" t="s">
        <v>7729</v>
      </c>
    </row>
    <row r="4369" spans="1:2">
      <c r="A4369" s="1">
        <v>34537311</v>
      </c>
      <c r="B4369" t="s">
        <v>3339</v>
      </c>
    </row>
    <row r="4370" spans="1:2">
      <c r="A4370" s="1">
        <v>34537523</v>
      </c>
      <c r="B4370" t="s">
        <v>7740</v>
      </c>
    </row>
    <row r="4371" spans="1:2">
      <c r="A4371" s="1">
        <v>34537938</v>
      </c>
      <c r="B4371" t="s">
        <v>4845</v>
      </c>
    </row>
    <row r="4372" spans="1:2">
      <c r="A4372" s="1">
        <v>34537989</v>
      </c>
      <c r="B4372" t="s">
        <v>3104</v>
      </c>
    </row>
    <row r="4373" spans="1:2">
      <c r="A4373" s="1">
        <v>34538198</v>
      </c>
      <c r="B4373" t="s">
        <v>1164</v>
      </c>
    </row>
    <row r="4374" spans="1:2">
      <c r="A4374" s="1">
        <v>34538390</v>
      </c>
      <c r="B4374" t="s">
        <v>5713</v>
      </c>
    </row>
    <row r="4375" spans="1:2">
      <c r="A4375" s="1">
        <v>34538437</v>
      </c>
      <c r="B4375" t="s">
        <v>4376</v>
      </c>
    </row>
    <row r="4376" spans="1:2">
      <c r="A4376" s="1">
        <v>34538782</v>
      </c>
      <c r="B4376" t="s">
        <v>3014</v>
      </c>
    </row>
    <row r="4377" spans="1:2">
      <c r="A4377" s="1">
        <v>34539017</v>
      </c>
      <c r="B4377" t="s">
        <v>5862</v>
      </c>
    </row>
    <row r="4378" spans="1:2">
      <c r="A4378" s="1">
        <v>34539198</v>
      </c>
      <c r="B4378" t="s">
        <v>4565</v>
      </c>
    </row>
    <row r="4379" spans="1:2">
      <c r="A4379" s="1">
        <v>34539225</v>
      </c>
      <c r="B4379" t="s">
        <v>2791</v>
      </c>
    </row>
    <row r="4380" spans="1:2">
      <c r="A4380" s="1">
        <v>34539329</v>
      </c>
      <c r="B4380" t="s">
        <v>1627</v>
      </c>
    </row>
    <row r="4381" spans="1:2">
      <c r="A4381" s="1">
        <v>34539372</v>
      </c>
      <c r="B4381" t="s">
        <v>127</v>
      </c>
    </row>
    <row r="4382" spans="1:2">
      <c r="A4382" s="1">
        <v>34539489</v>
      </c>
      <c r="B4382" t="s">
        <v>1285</v>
      </c>
    </row>
    <row r="4383" spans="1:2">
      <c r="A4383" s="1">
        <v>34539778</v>
      </c>
      <c r="B4383" t="s">
        <v>6273</v>
      </c>
    </row>
    <row r="4384" spans="1:2">
      <c r="A4384" s="1">
        <v>34539790</v>
      </c>
      <c r="B4384" t="s">
        <v>2605</v>
      </c>
    </row>
    <row r="4385" spans="1:2">
      <c r="A4385" s="1">
        <v>34539945</v>
      </c>
      <c r="B4385" t="s">
        <v>4386</v>
      </c>
    </row>
    <row r="4386" spans="1:2">
      <c r="A4386" s="1">
        <v>34539954</v>
      </c>
      <c r="B4386" t="s">
        <v>7752</v>
      </c>
    </row>
    <row r="4387" spans="1:2">
      <c r="A4387" s="1">
        <v>34539985</v>
      </c>
      <c r="B4387" t="s">
        <v>6617</v>
      </c>
    </row>
    <row r="4388" spans="1:2">
      <c r="A4388" s="1">
        <v>34540394</v>
      </c>
      <c r="B4388" t="s">
        <v>1774</v>
      </c>
    </row>
    <row r="4389" spans="1:2">
      <c r="A4389" s="1">
        <v>34540440</v>
      </c>
      <c r="B4389" t="s">
        <v>5902</v>
      </c>
    </row>
    <row r="4390" spans="1:2">
      <c r="A4390" s="1">
        <v>34540658</v>
      </c>
      <c r="B4390" t="s">
        <v>2656</v>
      </c>
    </row>
    <row r="4391" spans="1:2">
      <c r="A4391" s="1">
        <v>34540764</v>
      </c>
      <c r="B4391" t="s">
        <v>1178</v>
      </c>
    </row>
    <row r="4392" spans="1:2">
      <c r="A4392" s="1">
        <v>34540848</v>
      </c>
      <c r="B4392" t="s">
        <v>7228</v>
      </c>
    </row>
    <row r="4393" spans="1:2">
      <c r="A4393" s="1">
        <v>34541501</v>
      </c>
      <c r="B4393" t="s">
        <v>5043</v>
      </c>
    </row>
    <row r="4394" spans="1:2">
      <c r="A4394" s="1">
        <v>34541612</v>
      </c>
      <c r="B4394" t="s">
        <v>3295</v>
      </c>
    </row>
    <row r="4395" spans="1:2">
      <c r="A4395" s="1">
        <v>34541720</v>
      </c>
      <c r="B4395" t="s">
        <v>1737</v>
      </c>
    </row>
    <row r="4396" spans="1:2">
      <c r="A4396" s="1">
        <v>34541793</v>
      </c>
      <c r="B4396" t="s">
        <v>5302</v>
      </c>
    </row>
    <row r="4397" spans="1:2">
      <c r="A4397" s="1">
        <v>34542214</v>
      </c>
      <c r="B4397" t="s">
        <v>2262</v>
      </c>
    </row>
    <row r="4398" spans="1:2">
      <c r="A4398" s="1">
        <v>34542488</v>
      </c>
      <c r="B4398" t="s">
        <v>6440</v>
      </c>
    </row>
    <row r="4399" spans="1:2">
      <c r="A4399" s="1">
        <v>34542494</v>
      </c>
      <c r="B4399" t="s">
        <v>1092</v>
      </c>
    </row>
    <row r="4400" spans="1:2">
      <c r="A4400" s="1">
        <v>34543570</v>
      </c>
      <c r="B4400" t="s">
        <v>6301</v>
      </c>
    </row>
    <row r="4401" spans="1:2">
      <c r="A4401" s="1">
        <v>34543738</v>
      </c>
      <c r="B4401" t="s">
        <v>4399</v>
      </c>
    </row>
    <row r="4402" spans="1:2">
      <c r="A4402" s="1">
        <v>34543788</v>
      </c>
      <c r="B4402" t="s">
        <v>6602</v>
      </c>
    </row>
    <row r="4403" spans="1:2">
      <c r="A4403" s="1">
        <v>34543811</v>
      </c>
      <c r="B4403" t="s">
        <v>4410</v>
      </c>
    </row>
    <row r="4404" spans="1:2">
      <c r="A4404" s="1">
        <v>34543853</v>
      </c>
      <c r="B4404" t="s">
        <v>1070</v>
      </c>
    </row>
    <row r="4405" spans="1:2">
      <c r="A4405" s="1">
        <v>34544208</v>
      </c>
      <c r="B4405" t="s">
        <v>2788</v>
      </c>
    </row>
    <row r="4406" spans="1:2">
      <c r="A4406" s="1">
        <v>34544254</v>
      </c>
      <c r="B4406" t="s">
        <v>2560</v>
      </c>
    </row>
    <row r="4407" spans="1:2">
      <c r="A4407" s="1">
        <v>34544289</v>
      </c>
      <c r="B4407" t="s">
        <v>1803</v>
      </c>
    </row>
    <row r="4408" spans="1:2">
      <c r="A4408" s="1">
        <v>34544319</v>
      </c>
      <c r="B4408" t="s">
        <v>2885</v>
      </c>
    </row>
    <row r="4409" spans="1:2">
      <c r="A4409" s="1">
        <v>34544322</v>
      </c>
      <c r="B4409" t="s">
        <v>6321</v>
      </c>
    </row>
    <row r="4410" spans="1:2">
      <c r="A4410" s="1">
        <v>34544492</v>
      </c>
      <c r="B4410" t="s">
        <v>4989</v>
      </c>
    </row>
    <row r="4411" spans="1:2">
      <c r="A4411" s="1">
        <v>34544547</v>
      </c>
      <c r="B4411" t="s">
        <v>2265</v>
      </c>
    </row>
    <row r="4412" spans="1:2">
      <c r="A4412" s="1">
        <v>34544660</v>
      </c>
      <c r="B4412" t="s">
        <v>7033</v>
      </c>
    </row>
    <row r="4413" spans="1:2">
      <c r="A4413" s="1">
        <v>34544735</v>
      </c>
      <c r="B4413" t="s">
        <v>408</v>
      </c>
    </row>
    <row r="4414" spans="1:2">
      <c r="A4414" s="1">
        <v>34544839</v>
      </c>
      <c r="B4414" t="s">
        <v>6990</v>
      </c>
    </row>
    <row r="4415" spans="1:2">
      <c r="A4415" s="1">
        <v>34545136</v>
      </c>
      <c r="B4415" t="s">
        <v>7245</v>
      </c>
    </row>
    <row r="4416" spans="1:2">
      <c r="A4416" s="1">
        <v>34545403</v>
      </c>
      <c r="B4416" t="s">
        <v>6834</v>
      </c>
    </row>
    <row r="4417" spans="1:2">
      <c r="A4417" s="1">
        <v>34545480</v>
      </c>
      <c r="B4417" t="s">
        <v>3092</v>
      </c>
    </row>
    <row r="4418" spans="1:2">
      <c r="A4418" s="1">
        <v>34546104</v>
      </c>
      <c r="B4418" t="s">
        <v>1239</v>
      </c>
    </row>
    <row r="4419" spans="1:2">
      <c r="A4419" s="1">
        <v>34546187</v>
      </c>
      <c r="B4419" t="s">
        <v>1107</v>
      </c>
    </row>
    <row r="4420" spans="1:2">
      <c r="A4420" s="1">
        <v>34547009</v>
      </c>
      <c r="B4420" t="s">
        <v>2645</v>
      </c>
    </row>
    <row r="4421" spans="1:2">
      <c r="A4421" s="1">
        <v>34547146</v>
      </c>
      <c r="B4421" t="s">
        <v>6986</v>
      </c>
    </row>
    <row r="4422" spans="1:2">
      <c r="A4422" s="1">
        <v>34547153</v>
      </c>
      <c r="B4422" t="s">
        <v>6909</v>
      </c>
    </row>
    <row r="4423" spans="1:2">
      <c r="A4423" s="1">
        <v>34547348</v>
      </c>
      <c r="B4423" t="s">
        <v>5623</v>
      </c>
    </row>
    <row r="4424" spans="1:2">
      <c r="A4424" s="1">
        <v>34547737</v>
      </c>
      <c r="B4424" t="s">
        <v>1344</v>
      </c>
    </row>
    <row r="4425" spans="1:2">
      <c r="A4425" s="1">
        <v>34547799</v>
      </c>
      <c r="B4425" t="s">
        <v>3207</v>
      </c>
    </row>
    <row r="4426" spans="1:2">
      <c r="A4426" s="1">
        <v>34547963</v>
      </c>
      <c r="B4426" t="s">
        <v>5373</v>
      </c>
    </row>
    <row r="4427" spans="1:2">
      <c r="A4427" s="1">
        <v>34547965</v>
      </c>
      <c r="B4427" t="s">
        <v>5373</v>
      </c>
    </row>
    <row r="4428" spans="1:2">
      <c r="A4428" s="1">
        <v>34548081</v>
      </c>
      <c r="B4428" t="s">
        <v>2835</v>
      </c>
    </row>
    <row r="4429" spans="1:2">
      <c r="A4429" s="1">
        <v>34548377</v>
      </c>
      <c r="B4429" t="s">
        <v>5444</v>
      </c>
    </row>
    <row r="4430" spans="1:2">
      <c r="A4430" s="1">
        <v>34548699</v>
      </c>
      <c r="B4430" t="s">
        <v>4484</v>
      </c>
    </row>
    <row r="4431" spans="1:2">
      <c r="A4431" s="1">
        <v>34548797</v>
      </c>
      <c r="B4431" t="s">
        <v>1206</v>
      </c>
    </row>
    <row r="4432" spans="1:2">
      <c r="A4432" s="1">
        <v>34548922</v>
      </c>
      <c r="B4432" t="s">
        <v>6701</v>
      </c>
    </row>
    <row r="4433" spans="1:2">
      <c r="A4433" s="1">
        <v>34549202</v>
      </c>
      <c r="B4433" t="s">
        <v>5853</v>
      </c>
    </row>
    <row r="4434" spans="1:2">
      <c r="A4434" s="1">
        <v>34549308</v>
      </c>
      <c r="B4434" t="s">
        <v>6625</v>
      </c>
    </row>
    <row r="4435" spans="1:2">
      <c r="A4435" s="1">
        <v>34549372</v>
      </c>
      <c r="B4435" t="s">
        <v>5372</v>
      </c>
    </row>
    <row r="4436" spans="1:2">
      <c r="A4436" s="1">
        <v>34549503</v>
      </c>
      <c r="B4436" t="s">
        <v>2924</v>
      </c>
    </row>
    <row r="4437" spans="1:2">
      <c r="A4437" s="1">
        <v>34549874</v>
      </c>
      <c r="B4437" t="s">
        <v>4334</v>
      </c>
    </row>
    <row r="4438" spans="1:2">
      <c r="A4438" s="1">
        <v>34550145</v>
      </c>
      <c r="B4438" t="s">
        <v>7212</v>
      </c>
    </row>
    <row r="4439" spans="1:2">
      <c r="A4439" s="1">
        <v>34550481</v>
      </c>
      <c r="B4439" t="s">
        <v>6892</v>
      </c>
    </row>
    <row r="4440" spans="1:2">
      <c r="A4440" s="1">
        <v>34550494</v>
      </c>
      <c r="B4440" t="s">
        <v>170</v>
      </c>
    </row>
    <row r="4441" spans="1:2">
      <c r="A4441" s="1">
        <v>34550735</v>
      </c>
      <c r="B4441" t="s">
        <v>6456</v>
      </c>
    </row>
    <row r="4442" spans="1:2">
      <c r="A4442" s="1">
        <v>34551044</v>
      </c>
      <c r="B4442" t="s">
        <v>3299</v>
      </c>
    </row>
    <row r="4443" spans="1:2">
      <c r="A4443" s="1">
        <v>34551336</v>
      </c>
      <c r="B4443" t="s">
        <v>7690</v>
      </c>
    </row>
    <row r="4444" spans="1:2">
      <c r="A4444" s="1">
        <v>34551393</v>
      </c>
      <c r="B4444" t="s">
        <v>5678</v>
      </c>
    </row>
    <row r="4445" spans="1:2">
      <c r="A4445" s="1">
        <v>34551422</v>
      </c>
      <c r="B4445" t="s">
        <v>5893</v>
      </c>
    </row>
    <row r="4446" spans="1:2">
      <c r="A4446" s="1">
        <v>34551539</v>
      </c>
      <c r="B4446" t="s">
        <v>5902</v>
      </c>
    </row>
    <row r="4447" spans="1:2">
      <c r="A4447" s="1">
        <v>34552014</v>
      </c>
      <c r="B4447" t="s">
        <v>1418</v>
      </c>
    </row>
    <row r="4448" spans="1:2">
      <c r="A4448" s="1">
        <v>34552153</v>
      </c>
      <c r="B4448" t="s">
        <v>317</v>
      </c>
    </row>
    <row r="4449" spans="1:2">
      <c r="A4449" s="1">
        <v>34552303</v>
      </c>
      <c r="B4449" t="s">
        <v>3131</v>
      </c>
    </row>
    <row r="4450" spans="1:2">
      <c r="A4450" s="1">
        <v>34552418</v>
      </c>
      <c r="B4450" t="s">
        <v>1531</v>
      </c>
    </row>
    <row r="4451" spans="1:2">
      <c r="A4451" s="1">
        <v>34552948</v>
      </c>
      <c r="B4451" t="s">
        <v>144</v>
      </c>
    </row>
    <row r="4452" spans="1:2">
      <c r="A4452" s="1">
        <v>34553045</v>
      </c>
      <c r="B4452" t="s">
        <v>206</v>
      </c>
    </row>
    <row r="4453" spans="1:2">
      <c r="A4453" s="1">
        <v>34553195</v>
      </c>
      <c r="B4453" t="s">
        <v>1203</v>
      </c>
    </row>
    <row r="4454" spans="1:2">
      <c r="A4454" s="1">
        <v>34553419</v>
      </c>
      <c r="B4454" t="s">
        <v>2858</v>
      </c>
    </row>
    <row r="4455" spans="1:2">
      <c r="A4455" s="1">
        <v>34553475</v>
      </c>
      <c r="B4455" t="s">
        <v>3237</v>
      </c>
    </row>
    <row r="4456" spans="1:2">
      <c r="A4456" s="1">
        <v>34553488</v>
      </c>
      <c r="B4456" t="s">
        <v>1213</v>
      </c>
    </row>
    <row r="4457" spans="1:2">
      <c r="A4457" s="1">
        <v>34553674</v>
      </c>
      <c r="B4457" t="s">
        <v>87</v>
      </c>
    </row>
    <row r="4458" spans="1:2">
      <c r="A4458" s="1">
        <v>34553699</v>
      </c>
      <c r="B4458" t="s">
        <v>4518</v>
      </c>
    </row>
    <row r="4459" spans="1:2">
      <c r="A4459" s="1">
        <v>34553722</v>
      </c>
      <c r="B4459" t="s">
        <v>4978</v>
      </c>
    </row>
    <row r="4460" spans="1:2">
      <c r="A4460" s="1">
        <v>34553765</v>
      </c>
      <c r="B4460" t="s">
        <v>376</v>
      </c>
    </row>
    <row r="4461" spans="1:2">
      <c r="A4461" s="1">
        <v>34553771</v>
      </c>
      <c r="B4461" t="s">
        <v>1114</v>
      </c>
    </row>
    <row r="4462" spans="1:2">
      <c r="A4462" s="1">
        <v>34554003</v>
      </c>
      <c r="B4462" t="s">
        <v>7767</v>
      </c>
    </row>
    <row r="4463" spans="1:2">
      <c r="A4463" s="1">
        <v>34554156</v>
      </c>
      <c r="B4463" t="s">
        <v>240</v>
      </c>
    </row>
    <row r="4464" spans="1:2">
      <c r="A4464" s="1">
        <v>34554321</v>
      </c>
      <c r="B4464" t="s">
        <v>563</v>
      </c>
    </row>
    <row r="4465" spans="1:2">
      <c r="A4465" s="1">
        <v>34554562</v>
      </c>
      <c r="B4465" t="s">
        <v>3319</v>
      </c>
    </row>
    <row r="4466" spans="1:2">
      <c r="A4466" s="1">
        <v>34554604</v>
      </c>
      <c r="B4466" t="s">
        <v>6631</v>
      </c>
    </row>
    <row r="4467" spans="1:2">
      <c r="A4467" s="1">
        <v>34554709</v>
      </c>
      <c r="B4467" t="s">
        <v>2858</v>
      </c>
    </row>
    <row r="4468" spans="1:2">
      <c r="A4468" s="1">
        <v>34554740</v>
      </c>
      <c r="B4468" t="s">
        <v>6912</v>
      </c>
    </row>
    <row r="4469" spans="1:2">
      <c r="A4469" s="1">
        <v>34554832</v>
      </c>
      <c r="B4469" t="s">
        <v>4760</v>
      </c>
    </row>
    <row r="4470" spans="1:2">
      <c r="A4470" s="1">
        <v>34555563</v>
      </c>
      <c r="B4470" t="s">
        <v>729</v>
      </c>
    </row>
    <row r="4471" spans="1:2">
      <c r="A4471" s="1">
        <v>34556529</v>
      </c>
      <c r="B4471" t="s">
        <v>1229</v>
      </c>
    </row>
    <row r="4472" spans="1:2">
      <c r="A4472" s="1">
        <v>34556735</v>
      </c>
      <c r="B4472" t="s">
        <v>6296</v>
      </c>
    </row>
    <row r="4473" spans="1:2">
      <c r="A4473" s="1">
        <v>34556760</v>
      </c>
      <c r="B4473" t="s">
        <v>6255</v>
      </c>
    </row>
    <row r="4474" spans="1:2">
      <c r="A4474" s="1">
        <v>34556786</v>
      </c>
      <c r="B4474" t="s">
        <v>3151</v>
      </c>
    </row>
    <row r="4475" spans="1:2">
      <c r="A4475" s="1">
        <v>34557068</v>
      </c>
      <c r="B4475" t="s">
        <v>371</v>
      </c>
    </row>
    <row r="4476" spans="1:2">
      <c r="A4476" s="1">
        <v>34557171</v>
      </c>
      <c r="B4476" t="s">
        <v>2924</v>
      </c>
    </row>
    <row r="4477" spans="1:2">
      <c r="A4477" s="1">
        <v>34557294</v>
      </c>
      <c r="B4477" t="s">
        <v>869</v>
      </c>
    </row>
    <row r="4478" spans="1:2">
      <c r="A4478" s="1">
        <v>34557576</v>
      </c>
      <c r="B4478" t="s">
        <v>1183</v>
      </c>
    </row>
    <row r="4479" spans="1:2">
      <c r="A4479" s="1">
        <v>34557874</v>
      </c>
      <c r="B4479" t="s">
        <v>7750</v>
      </c>
    </row>
    <row r="4480" spans="1:2">
      <c r="A4480" s="1">
        <v>34558061</v>
      </c>
      <c r="B4480" t="s">
        <v>5881</v>
      </c>
    </row>
    <row r="4481" spans="1:2">
      <c r="A4481" s="1">
        <v>34558393</v>
      </c>
      <c r="B4481" t="s">
        <v>4332</v>
      </c>
    </row>
    <row r="4482" spans="1:2">
      <c r="A4482" s="1">
        <v>34558643</v>
      </c>
      <c r="B4482" t="s">
        <v>4895</v>
      </c>
    </row>
    <row r="4483" spans="1:2">
      <c r="A4483" s="1">
        <v>34559022</v>
      </c>
      <c r="B4483" t="s">
        <v>1462</v>
      </c>
    </row>
    <row r="4484" spans="1:2">
      <c r="A4484" s="1">
        <v>34559496</v>
      </c>
      <c r="B4484" t="s">
        <v>35</v>
      </c>
    </row>
    <row r="4485" spans="1:2">
      <c r="A4485" s="1">
        <v>34559538</v>
      </c>
      <c r="B4485" t="s">
        <v>2560</v>
      </c>
    </row>
    <row r="4486" spans="1:2">
      <c r="A4486" s="1">
        <v>34559547</v>
      </c>
      <c r="B4486" t="s">
        <v>3328</v>
      </c>
    </row>
    <row r="4487" spans="1:2">
      <c r="A4487" s="1">
        <v>34559568</v>
      </c>
      <c r="B4487" t="s">
        <v>1455</v>
      </c>
    </row>
    <row r="4488" spans="1:2">
      <c r="A4488" s="1">
        <v>34559589</v>
      </c>
      <c r="B4488" t="s">
        <v>1490</v>
      </c>
    </row>
    <row r="4489" spans="1:2">
      <c r="A4489" s="1">
        <v>34559762</v>
      </c>
      <c r="B4489" t="s">
        <v>4926</v>
      </c>
    </row>
    <row r="4490" spans="1:2">
      <c r="A4490" s="1">
        <v>34559847</v>
      </c>
      <c r="B4490" t="s">
        <v>5632</v>
      </c>
    </row>
    <row r="4491" spans="1:2">
      <c r="A4491" s="1">
        <v>34560115</v>
      </c>
      <c r="B4491" t="s">
        <v>7303</v>
      </c>
    </row>
    <row r="4492" spans="1:2">
      <c r="A4492" s="1">
        <v>34560546</v>
      </c>
      <c r="B4492" t="s">
        <v>4652</v>
      </c>
    </row>
    <row r="4493" spans="1:2">
      <c r="A4493" s="1">
        <v>34560932</v>
      </c>
      <c r="B4493" t="s">
        <v>6282</v>
      </c>
    </row>
    <row r="4494" spans="1:2">
      <c r="A4494" s="1">
        <v>34561116</v>
      </c>
      <c r="B4494" t="s">
        <v>2070</v>
      </c>
    </row>
    <row r="4495" spans="1:2">
      <c r="A4495" s="1">
        <v>34561431</v>
      </c>
      <c r="B4495" t="s">
        <v>2919</v>
      </c>
    </row>
    <row r="4496" spans="1:2">
      <c r="A4496" s="1">
        <v>34561525</v>
      </c>
      <c r="B4496" t="s">
        <v>3024</v>
      </c>
    </row>
    <row r="4497" spans="1:2">
      <c r="A4497" s="1">
        <v>34561661</v>
      </c>
      <c r="B4497" t="s">
        <v>2578</v>
      </c>
    </row>
    <row r="4498" spans="1:2">
      <c r="A4498" s="1">
        <v>34561820</v>
      </c>
      <c r="B4498" t="s">
        <v>1481</v>
      </c>
    </row>
    <row r="4499" spans="1:2">
      <c r="A4499" s="1">
        <v>34561943</v>
      </c>
      <c r="B4499" t="s">
        <v>1843</v>
      </c>
    </row>
    <row r="4500" spans="1:2">
      <c r="A4500" s="1">
        <v>34562285</v>
      </c>
      <c r="B4500" t="s">
        <v>563</v>
      </c>
    </row>
    <row r="4501" spans="1:2">
      <c r="A4501" s="1">
        <v>34563086</v>
      </c>
      <c r="B4501" t="s">
        <v>3013</v>
      </c>
    </row>
    <row r="4502" spans="1:2">
      <c r="A4502" s="1">
        <v>34563410</v>
      </c>
      <c r="B4502" t="s">
        <v>4399</v>
      </c>
    </row>
    <row r="4503" spans="1:2">
      <c r="A4503" s="1">
        <v>34563669</v>
      </c>
      <c r="B4503" t="s">
        <v>1183</v>
      </c>
    </row>
    <row r="4504" spans="1:2">
      <c r="A4504" s="1">
        <v>34564062</v>
      </c>
      <c r="B4504" t="s">
        <v>6588</v>
      </c>
    </row>
    <row r="4505" spans="1:2">
      <c r="A4505" s="1">
        <v>34564861</v>
      </c>
      <c r="B4505" t="s">
        <v>6861</v>
      </c>
    </row>
    <row r="4506" spans="1:2">
      <c r="A4506" s="1">
        <v>34564872</v>
      </c>
      <c r="B4506" t="s">
        <v>1728</v>
      </c>
    </row>
    <row r="4507" spans="1:2">
      <c r="A4507" s="1">
        <v>34564957</v>
      </c>
      <c r="B4507" t="s">
        <v>1768</v>
      </c>
    </row>
    <row r="4508" spans="1:2">
      <c r="A4508" s="1">
        <v>34565000</v>
      </c>
      <c r="B4508" t="s">
        <v>5252</v>
      </c>
    </row>
    <row r="4509" spans="1:2">
      <c r="A4509" s="1">
        <v>34565016</v>
      </c>
      <c r="B4509" t="s">
        <v>4306</v>
      </c>
    </row>
    <row r="4510" spans="1:2">
      <c r="A4510" s="1">
        <v>34565304</v>
      </c>
      <c r="B4510" t="s">
        <v>7723</v>
      </c>
    </row>
    <row r="4511" spans="1:2">
      <c r="A4511" s="1">
        <v>34565404</v>
      </c>
      <c r="B4511" t="s">
        <v>6861</v>
      </c>
    </row>
    <row r="4512" spans="1:2">
      <c r="A4512" s="1">
        <v>34565740</v>
      </c>
      <c r="B4512" t="s">
        <v>1171</v>
      </c>
    </row>
    <row r="4513" spans="1:2">
      <c r="A4513" s="1">
        <v>34566033</v>
      </c>
      <c r="B4513" t="s">
        <v>1690</v>
      </c>
    </row>
    <row r="4514" spans="1:2">
      <c r="A4514" s="1">
        <v>34566226</v>
      </c>
      <c r="B4514" t="s">
        <v>371</v>
      </c>
    </row>
    <row r="4515" spans="1:2">
      <c r="A4515" s="1">
        <v>34566519</v>
      </c>
      <c r="B4515" t="s">
        <v>1202</v>
      </c>
    </row>
    <row r="4516" spans="1:2">
      <c r="A4516" s="1">
        <v>34566536</v>
      </c>
      <c r="B4516" t="s">
        <v>6790</v>
      </c>
    </row>
    <row r="4517" spans="1:2">
      <c r="A4517" s="1">
        <v>34566539</v>
      </c>
      <c r="B4517" t="s">
        <v>1906</v>
      </c>
    </row>
    <row r="4518" spans="1:2">
      <c r="A4518" s="1">
        <v>34567409</v>
      </c>
      <c r="B4518" t="s">
        <v>4759</v>
      </c>
    </row>
    <row r="4519" spans="1:2">
      <c r="A4519" s="1">
        <v>34567589</v>
      </c>
      <c r="B4519" t="s">
        <v>1753</v>
      </c>
    </row>
    <row r="4520" spans="1:2">
      <c r="A4520" s="1">
        <v>34567680</v>
      </c>
      <c r="B4520" t="s">
        <v>1225</v>
      </c>
    </row>
    <row r="4521" spans="1:2">
      <c r="A4521" s="1">
        <v>34567866</v>
      </c>
      <c r="B4521" t="s">
        <v>4512</v>
      </c>
    </row>
    <row r="4522" spans="1:2">
      <c r="A4522" s="1">
        <v>34567867</v>
      </c>
      <c r="B4522" t="s">
        <v>4462</v>
      </c>
    </row>
    <row r="4523" spans="1:2">
      <c r="A4523" s="1">
        <v>34567954</v>
      </c>
      <c r="B4523" t="s">
        <v>4121</v>
      </c>
    </row>
    <row r="4524" spans="1:2">
      <c r="A4524" s="1">
        <v>34568105</v>
      </c>
      <c r="B4524" t="s">
        <v>5058</v>
      </c>
    </row>
    <row r="4525" spans="1:2">
      <c r="A4525" s="1">
        <v>34568175</v>
      </c>
      <c r="B4525" t="s">
        <v>6085</v>
      </c>
    </row>
    <row r="4526" spans="1:2">
      <c r="A4526" s="1">
        <v>34568301</v>
      </c>
      <c r="B4526" t="s">
        <v>1164</v>
      </c>
    </row>
    <row r="4527" spans="1:2">
      <c r="A4527" s="1">
        <v>34568673</v>
      </c>
      <c r="B4527" t="s">
        <v>1067</v>
      </c>
    </row>
    <row r="4528" spans="1:2">
      <c r="A4528" s="1">
        <v>34568697</v>
      </c>
      <c r="B4528" t="s">
        <v>5876</v>
      </c>
    </row>
    <row r="4529" spans="1:2">
      <c r="A4529" s="1">
        <v>34568786</v>
      </c>
      <c r="B4529" t="s">
        <v>5885</v>
      </c>
    </row>
    <row r="4530" spans="1:2">
      <c r="A4530" s="1">
        <v>34569036</v>
      </c>
      <c r="B4530" t="s">
        <v>5060</v>
      </c>
    </row>
    <row r="4531" spans="1:2">
      <c r="A4531" s="1">
        <v>34569128</v>
      </c>
      <c r="B4531" t="s">
        <v>5059</v>
      </c>
    </row>
    <row r="4532" spans="1:2">
      <c r="A4532" s="1">
        <v>34569164</v>
      </c>
      <c r="B4532" t="s">
        <v>6292</v>
      </c>
    </row>
    <row r="4533" spans="1:2">
      <c r="A4533" s="1">
        <v>34569363</v>
      </c>
      <c r="B4533" t="s">
        <v>547</v>
      </c>
    </row>
    <row r="4534" spans="1:2">
      <c r="A4534" s="1">
        <v>34569475</v>
      </c>
      <c r="B4534" t="s">
        <v>246</v>
      </c>
    </row>
    <row r="4535" spans="1:2">
      <c r="A4535" s="1">
        <v>34569519</v>
      </c>
      <c r="B4535" t="s">
        <v>1365</v>
      </c>
    </row>
    <row r="4536" spans="1:2">
      <c r="A4536" s="1">
        <v>34569587</v>
      </c>
      <c r="B4536" t="s">
        <v>1035</v>
      </c>
    </row>
    <row r="4537" spans="1:2">
      <c r="A4537" s="1">
        <v>34570556</v>
      </c>
      <c r="B4537" t="s">
        <v>3143</v>
      </c>
    </row>
    <row r="4538" spans="1:2">
      <c r="A4538" s="1">
        <v>34570596</v>
      </c>
      <c r="B4538" t="s">
        <v>6435</v>
      </c>
    </row>
    <row r="4539" spans="1:2">
      <c r="A4539" s="1">
        <v>34570804</v>
      </c>
      <c r="B4539" t="s">
        <v>5902</v>
      </c>
    </row>
    <row r="4540" spans="1:2">
      <c r="A4540" s="1">
        <v>34570836</v>
      </c>
      <c r="B4540" t="s">
        <v>2882</v>
      </c>
    </row>
    <row r="4541" spans="1:2">
      <c r="A4541" s="1">
        <v>34570957</v>
      </c>
      <c r="B4541" t="s">
        <v>1843</v>
      </c>
    </row>
    <row r="4542" spans="1:2">
      <c r="A4542" s="1">
        <v>34571148</v>
      </c>
      <c r="B4542" t="s">
        <v>1878</v>
      </c>
    </row>
    <row r="4543" spans="1:2">
      <c r="A4543" s="1">
        <v>34571317</v>
      </c>
      <c r="B4543" t="s">
        <v>582</v>
      </c>
    </row>
    <row r="4544" spans="1:2">
      <c r="A4544" s="1">
        <v>34571421</v>
      </c>
      <c r="B4544" t="s">
        <v>584</v>
      </c>
    </row>
    <row r="4545" spans="1:2">
      <c r="A4545" s="1">
        <v>34571867</v>
      </c>
      <c r="B4545" t="s">
        <v>2866</v>
      </c>
    </row>
    <row r="4546" spans="1:2">
      <c r="A4546" s="1">
        <v>34571935</v>
      </c>
      <c r="B4546" t="s">
        <v>885</v>
      </c>
    </row>
    <row r="4547" spans="1:2">
      <c r="A4547" s="1">
        <v>34571966</v>
      </c>
      <c r="B4547" t="s">
        <v>5417</v>
      </c>
    </row>
    <row r="4548" spans="1:2">
      <c r="A4548" s="1">
        <v>34572611</v>
      </c>
      <c r="B4548" t="s">
        <v>7145</v>
      </c>
    </row>
    <row r="4549" spans="1:2">
      <c r="A4549" s="1">
        <v>34573187</v>
      </c>
      <c r="B4549" t="s">
        <v>958</v>
      </c>
    </row>
    <row r="4550" spans="1:2">
      <c r="A4550" s="1">
        <v>34575008</v>
      </c>
      <c r="B4550" t="s">
        <v>6344</v>
      </c>
    </row>
    <row r="4551" spans="1:2">
      <c r="A4551" s="1">
        <v>34576898</v>
      </c>
      <c r="B4551" t="s">
        <v>7467</v>
      </c>
    </row>
    <row r="4552" spans="1:2">
      <c r="A4552" s="1">
        <v>34580950</v>
      </c>
      <c r="B4552" t="s">
        <v>2641</v>
      </c>
    </row>
    <row r="4553" spans="1:2">
      <c r="A4553" s="1">
        <v>34582468</v>
      </c>
      <c r="B4553" t="s">
        <v>4382</v>
      </c>
    </row>
    <row r="4554" spans="1:2">
      <c r="A4554" s="1">
        <v>34583474</v>
      </c>
      <c r="B4554" t="s">
        <v>6588</v>
      </c>
    </row>
    <row r="4555" spans="1:2">
      <c r="A4555" s="1">
        <v>34585553</v>
      </c>
      <c r="B4555" t="s">
        <v>319</v>
      </c>
    </row>
    <row r="4556" spans="1:2">
      <c r="A4556" s="1">
        <v>34590334</v>
      </c>
      <c r="B4556" t="s">
        <v>87</v>
      </c>
    </row>
    <row r="4557" spans="1:2">
      <c r="A4557" s="1">
        <v>34591221</v>
      </c>
      <c r="B4557" t="s">
        <v>2948</v>
      </c>
    </row>
    <row r="4558" spans="1:2">
      <c r="A4558" s="1">
        <v>34591946</v>
      </c>
      <c r="B4558" t="s">
        <v>4966</v>
      </c>
    </row>
    <row r="4559" spans="1:2">
      <c r="A4559" s="1">
        <v>34592734</v>
      </c>
      <c r="B4559" t="s">
        <v>2924</v>
      </c>
    </row>
    <row r="4560" spans="1:2">
      <c r="A4560" s="1">
        <v>34593049</v>
      </c>
      <c r="B4560" t="s">
        <v>2535</v>
      </c>
    </row>
    <row r="4561" spans="1:2">
      <c r="A4561" s="1">
        <v>34594262</v>
      </c>
      <c r="B4561" t="s">
        <v>5833</v>
      </c>
    </row>
    <row r="4562" spans="1:2">
      <c r="A4562" s="1">
        <v>34595588</v>
      </c>
      <c r="B4562" t="s">
        <v>2859</v>
      </c>
    </row>
    <row r="4563" spans="1:2">
      <c r="A4563" s="1">
        <v>34596061</v>
      </c>
      <c r="B4563" t="s">
        <v>6242</v>
      </c>
    </row>
    <row r="4564" spans="1:2">
      <c r="A4564" s="1">
        <v>34596174</v>
      </c>
      <c r="B4564" t="s">
        <v>4756</v>
      </c>
    </row>
    <row r="4565" spans="1:2">
      <c r="A4565" s="1">
        <v>34596362</v>
      </c>
      <c r="B4565" t="s">
        <v>1320</v>
      </c>
    </row>
    <row r="4566" spans="1:2">
      <c r="A4566" s="1">
        <v>34596758</v>
      </c>
      <c r="B4566" t="s">
        <v>4399</v>
      </c>
    </row>
    <row r="4567" spans="1:2">
      <c r="A4567" s="1">
        <v>34599272</v>
      </c>
      <c r="B4567" t="s">
        <v>25</v>
      </c>
    </row>
    <row r="4568" spans="1:2">
      <c r="A4568" s="1">
        <v>34601715</v>
      </c>
      <c r="B4568" t="s">
        <v>1095</v>
      </c>
    </row>
    <row r="4569" spans="1:2">
      <c r="A4569" s="1">
        <v>34602114</v>
      </c>
      <c r="B4569" t="s">
        <v>1095</v>
      </c>
    </row>
    <row r="4570" spans="1:2">
      <c r="A4570" s="1">
        <v>34605232</v>
      </c>
      <c r="B4570" t="s">
        <v>6405</v>
      </c>
    </row>
    <row r="4571" spans="1:2">
      <c r="A4571" s="1">
        <v>34606658</v>
      </c>
      <c r="B4571" t="s">
        <v>2801</v>
      </c>
    </row>
    <row r="4572" spans="1:2">
      <c r="A4572" s="1">
        <v>34606851</v>
      </c>
      <c r="B4572" t="s">
        <v>5374</v>
      </c>
    </row>
    <row r="4573" spans="1:2">
      <c r="A4573" s="1">
        <v>34608454</v>
      </c>
      <c r="B4573" t="s">
        <v>886</v>
      </c>
    </row>
    <row r="4574" spans="1:2">
      <c r="A4574" s="1">
        <v>34612108</v>
      </c>
      <c r="B4574" t="s">
        <v>6879</v>
      </c>
    </row>
    <row r="4575" spans="1:2">
      <c r="A4575" s="1">
        <v>34614002</v>
      </c>
      <c r="B4575" t="s">
        <v>1322</v>
      </c>
    </row>
    <row r="4576" spans="1:2">
      <c r="A4576" s="1">
        <v>34617947</v>
      </c>
      <c r="B4576" t="s">
        <v>6742</v>
      </c>
    </row>
    <row r="4577" spans="1:2">
      <c r="A4577" s="1">
        <v>34634948</v>
      </c>
      <c r="B4577" t="s">
        <v>5082</v>
      </c>
    </row>
    <row r="4578" spans="1:2">
      <c r="A4578" s="1">
        <v>34637111</v>
      </c>
      <c r="B4578" t="s">
        <v>104</v>
      </c>
    </row>
    <row r="4579" spans="1:2">
      <c r="A4579" s="1">
        <v>34639281</v>
      </c>
      <c r="B4579" t="s">
        <v>947</v>
      </c>
    </row>
    <row r="4580" spans="1:2">
      <c r="A4580" s="1">
        <v>34639970</v>
      </c>
      <c r="B4580" t="s">
        <v>4272</v>
      </c>
    </row>
    <row r="4581" spans="1:2">
      <c r="A4581" s="1">
        <v>34652650</v>
      </c>
      <c r="B4581" t="s">
        <v>2879</v>
      </c>
    </row>
    <row r="4582" spans="1:2">
      <c r="A4582" s="1">
        <v>34652819</v>
      </c>
      <c r="B4582" t="s">
        <v>4420</v>
      </c>
    </row>
    <row r="4583" spans="1:2">
      <c r="A4583" s="1">
        <v>34654210</v>
      </c>
      <c r="B4583" t="s">
        <v>1633</v>
      </c>
    </row>
    <row r="4584" spans="1:2">
      <c r="A4584" s="1">
        <v>34657542</v>
      </c>
      <c r="B4584" t="s">
        <v>3327</v>
      </c>
    </row>
    <row r="4585" spans="1:2">
      <c r="A4585" s="1">
        <v>34657841</v>
      </c>
      <c r="B4585" t="s">
        <v>1790</v>
      </c>
    </row>
    <row r="4586" spans="1:2">
      <c r="A4586" s="1">
        <v>34657907</v>
      </c>
      <c r="B4586" t="s">
        <v>3135</v>
      </c>
    </row>
    <row r="4587" spans="1:2">
      <c r="A4587" s="1">
        <v>34658504</v>
      </c>
      <c r="B4587" t="s">
        <v>249</v>
      </c>
    </row>
    <row r="4588" spans="1:2">
      <c r="A4588" s="1">
        <v>34658915</v>
      </c>
      <c r="B4588" t="s">
        <v>333</v>
      </c>
    </row>
    <row r="4589" spans="1:2">
      <c r="A4589" s="1">
        <v>34659210</v>
      </c>
      <c r="B4589" t="s">
        <v>1656</v>
      </c>
    </row>
    <row r="4590" spans="1:2">
      <c r="A4590" s="1">
        <v>34659583</v>
      </c>
      <c r="B4590" t="s">
        <v>1785</v>
      </c>
    </row>
    <row r="4591" spans="1:2">
      <c r="A4591" s="1">
        <v>34670462</v>
      </c>
      <c r="B4591" t="s">
        <v>3401</v>
      </c>
    </row>
    <row r="4592" spans="1:2">
      <c r="A4592" s="1">
        <v>34671118</v>
      </c>
      <c r="B4592" t="s">
        <v>3002</v>
      </c>
    </row>
    <row r="4593" spans="1:2">
      <c r="A4593" s="1">
        <v>34671381</v>
      </c>
      <c r="B4593" t="s">
        <v>4296</v>
      </c>
    </row>
    <row r="4594" spans="1:2">
      <c r="A4594" s="1">
        <v>34671505</v>
      </c>
      <c r="B4594" t="s">
        <v>2670</v>
      </c>
    </row>
    <row r="4595" spans="1:2">
      <c r="A4595" s="1">
        <v>34671646</v>
      </c>
      <c r="B4595" t="s">
        <v>7598</v>
      </c>
    </row>
    <row r="4596" spans="1:2">
      <c r="A4596" s="1">
        <v>34671839</v>
      </c>
      <c r="B4596" t="s">
        <v>6279</v>
      </c>
    </row>
    <row r="4597" spans="1:2">
      <c r="A4597" s="1">
        <v>34671955</v>
      </c>
      <c r="B4597" t="s">
        <v>5938</v>
      </c>
    </row>
    <row r="4598" spans="1:2">
      <c r="A4598" s="1">
        <v>34672373</v>
      </c>
      <c r="B4598" t="s">
        <v>1583</v>
      </c>
    </row>
    <row r="4599" spans="1:2">
      <c r="A4599" s="1">
        <v>34672694</v>
      </c>
      <c r="B4599" t="s">
        <v>4530</v>
      </c>
    </row>
    <row r="4600" spans="1:2">
      <c r="A4600" s="1">
        <v>34673233</v>
      </c>
      <c r="B4600" t="s">
        <v>3140</v>
      </c>
    </row>
    <row r="4601" spans="1:2">
      <c r="A4601" s="1">
        <v>34673240</v>
      </c>
      <c r="B4601" t="s">
        <v>1197</v>
      </c>
    </row>
    <row r="4602" spans="1:2">
      <c r="A4602" s="1">
        <v>34673345</v>
      </c>
      <c r="B4602" t="s">
        <v>3334</v>
      </c>
    </row>
    <row r="4603" spans="1:2">
      <c r="A4603" s="1">
        <v>34673584</v>
      </c>
      <c r="B4603" t="s">
        <v>1699</v>
      </c>
    </row>
    <row r="4604" spans="1:2">
      <c r="A4604" s="1">
        <v>34673865</v>
      </c>
      <c r="B4604" t="s">
        <v>2791</v>
      </c>
    </row>
    <row r="4605" spans="1:2">
      <c r="A4605" s="1">
        <v>34674327</v>
      </c>
      <c r="B4605" t="s">
        <v>759</v>
      </c>
    </row>
    <row r="4606" spans="1:2">
      <c r="A4606" s="1">
        <v>34674407</v>
      </c>
      <c r="B4606" t="s">
        <v>2638</v>
      </c>
    </row>
    <row r="4607" spans="1:2">
      <c r="A4607" s="1">
        <v>34674428</v>
      </c>
      <c r="B4607" t="s">
        <v>5305</v>
      </c>
    </row>
    <row r="4608" spans="1:2">
      <c r="A4608" s="1">
        <v>34674583</v>
      </c>
      <c r="B4608" t="s">
        <v>4223</v>
      </c>
    </row>
    <row r="4609" spans="1:2">
      <c r="A4609" s="1">
        <v>34674650</v>
      </c>
      <c r="B4609" t="s">
        <v>2829</v>
      </c>
    </row>
    <row r="4610" spans="1:2">
      <c r="A4610" s="1">
        <v>34675438</v>
      </c>
      <c r="B4610" t="s">
        <v>323</v>
      </c>
    </row>
    <row r="4611" spans="1:2">
      <c r="A4611" s="1">
        <v>34675668</v>
      </c>
      <c r="B4611" t="s">
        <v>4834</v>
      </c>
    </row>
    <row r="4612" spans="1:2">
      <c r="A4612" s="1">
        <v>34675987</v>
      </c>
      <c r="B4612" t="s">
        <v>2506</v>
      </c>
    </row>
    <row r="4613" spans="1:2">
      <c r="A4613" s="1">
        <v>34676187</v>
      </c>
      <c r="B4613" t="s">
        <v>171</v>
      </c>
    </row>
    <row r="4614" spans="1:2">
      <c r="A4614" s="1">
        <v>34744478</v>
      </c>
      <c r="B4614" t="s">
        <v>5584</v>
      </c>
    </row>
    <row r="4615" spans="1:2">
      <c r="A4615" s="1">
        <v>34756780</v>
      </c>
      <c r="B4615" t="s">
        <v>2046</v>
      </c>
    </row>
    <row r="4616" spans="1:2">
      <c r="A4616" s="1">
        <v>34770633</v>
      </c>
      <c r="B4616" t="s">
        <v>4256</v>
      </c>
    </row>
    <row r="4617" spans="1:2">
      <c r="A4617" s="1">
        <v>34777769</v>
      </c>
      <c r="B4617" t="s">
        <v>731</v>
      </c>
    </row>
    <row r="4618" spans="1:2">
      <c r="A4618" s="1">
        <v>34834730</v>
      </c>
      <c r="B4618" t="s">
        <v>3246</v>
      </c>
    </row>
    <row r="4619" spans="1:2">
      <c r="A4619" s="1">
        <v>34840974</v>
      </c>
      <c r="B4619" t="s">
        <v>1192</v>
      </c>
    </row>
    <row r="4620" spans="1:2">
      <c r="A4620" s="1">
        <v>34845940</v>
      </c>
      <c r="B4620" t="s">
        <v>278</v>
      </c>
    </row>
    <row r="4621" spans="1:2">
      <c r="A4621" s="1">
        <v>34849106</v>
      </c>
      <c r="B4621" t="s">
        <v>2891</v>
      </c>
    </row>
    <row r="4622" spans="1:2">
      <c r="A4622" s="1">
        <v>34857109</v>
      </c>
      <c r="B4622" t="s">
        <v>3013</v>
      </c>
    </row>
    <row r="4623" spans="1:2">
      <c r="A4623" s="1">
        <v>34863829</v>
      </c>
      <c r="B4623" t="s">
        <v>5794</v>
      </c>
    </row>
    <row r="4624" spans="1:2">
      <c r="A4624" s="1">
        <v>34890424</v>
      </c>
      <c r="B4624" t="s">
        <v>1994</v>
      </c>
    </row>
    <row r="4625" spans="1:2">
      <c r="A4625" s="1">
        <v>34891990</v>
      </c>
      <c r="B4625" t="s">
        <v>2401</v>
      </c>
    </row>
    <row r="4626" spans="1:2">
      <c r="A4626" s="1">
        <v>34897210</v>
      </c>
      <c r="B4626" t="s">
        <v>1944</v>
      </c>
    </row>
    <row r="4627" spans="1:2">
      <c r="A4627" s="1">
        <v>34897619</v>
      </c>
      <c r="B4627" t="s">
        <v>126</v>
      </c>
    </row>
    <row r="4628" spans="1:2">
      <c r="A4628" s="1">
        <v>34938224</v>
      </c>
      <c r="B4628" t="s">
        <v>3015</v>
      </c>
    </row>
    <row r="4629" spans="1:2">
      <c r="A4629" s="1">
        <v>34941583</v>
      </c>
      <c r="B4629" t="s">
        <v>6085</v>
      </c>
    </row>
    <row r="4630" spans="1:2">
      <c r="A4630" s="1">
        <v>34942536</v>
      </c>
      <c r="B4630" t="s">
        <v>3558</v>
      </c>
    </row>
    <row r="4631" spans="1:2">
      <c r="A4631" s="1">
        <v>34944184</v>
      </c>
      <c r="B4631" t="s">
        <v>6319</v>
      </c>
    </row>
    <row r="4632" spans="1:2">
      <c r="A4632" s="1">
        <v>34948221</v>
      </c>
      <c r="B4632" t="s">
        <v>5714</v>
      </c>
    </row>
    <row r="4633" spans="1:2">
      <c r="A4633" s="1">
        <v>34958010</v>
      </c>
      <c r="B4633" t="s">
        <v>7761</v>
      </c>
    </row>
    <row r="4634" spans="1:2">
      <c r="A4634" s="1">
        <v>34959771</v>
      </c>
      <c r="B4634" t="s">
        <v>1338</v>
      </c>
    </row>
    <row r="4635" spans="1:2">
      <c r="A4635" s="1">
        <v>34993157</v>
      </c>
      <c r="B4635" t="s">
        <v>1204</v>
      </c>
    </row>
    <row r="4636" spans="1:2">
      <c r="A4636" s="1">
        <v>35112099</v>
      </c>
      <c r="B4636" t="s">
        <v>2547</v>
      </c>
    </row>
    <row r="4637" spans="1:2">
      <c r="A4637" s="1">
        <v>35196712</v>
      </c>
      <c r="B4637" t="s">
        <v>7703</v>
      </c>
    </row>
    <row r="4638" spans="1:2">
      <c r="A4638" s="1">
        <v>35281284</v>
      </c>
      <c r="B4638" t="s">
        <v>5000</v>
      </c>
    </row>
    <row r="4639" spans="1:2">
      <c r="A4639" s="1">
        <v>35282500</v>
      </c>
      <c r="B4639" t="s">
        <v>1842</v>
      </c>
    </row>
    <row r="4640" spans="1:2">
      <c r="A4640" s="1">
        <v>35395616</v>
      </c>
      <c r="B4640" t="s">
        <v>4912</v>
      </c>
    </row>
    <row r="4641" spans="1:2">
      <c r="A4641" s="1">
        <v>35403133</v>
      </c>
      <c r="B4641" t="s">
        <v>2060</v>
      </c>
    </row>
    <row r="4642" spans="1:2">
      <c r="A4642" s="1">
        <v>35459969</v>
      </c>
      <c r="B4642" t="s">
        <v>5676</v>
      </c>
    </row>
    <row r="4643" spans="1:2">
      <c r="A4643" s="1">
        <v>35499534</v>
      </c>
      <c r="B4643" t="s">
        <v>4628</v>
      </c>
    </row>
    <row r="4644" spans="1:2">
      <c r="A4644" s="1">
        <v>35527555</v>
      </c>
      <c r="B4644" t="s">
        <v>3199</v>
      </c>
    </row>
    <row r="4645" spans="1:2">
      <c r="A4645" s="1">
        <v>35537090</v>
      </c>
      <c r="B4645" t="s">
        <v>6310</v>
      </c>
    </row>
    <row r="4646" spans="1:2">
      <c r="A4646" s="1">
        <v>35538397</v>
      </c>
      <c r="B4646" t="s">
        <v>3220</v>
      </c>
    </row>
    <row r="4647" spans="1:2">
      <c r="A4647" s="1">
        <v>35541972</v>
      </c>
      <c r="B4647" t="s">
        <v>4298</v>
      </c>
    </row>
    <row r="4648" spans="1:2">
      <c r="A4648" s="1">
        <v>35542118</v>
      </c>
      <c r="B4648" t="s">
        <v>2542</v>
      </c>
    </row>
    <row r="4649" spans="1:2">
      <c r="A4649" s="1">
        <v>35542383</v>
      </c>
      <c r="B4649" t="s">
        <v>1585</v>
      </c>
    </row>
    <row r="4650" spans="1:2">
      <c r="A4650" s="1">
        <v>35600376</v>
      </c>
      <c r="B4650" t="s">
        <v>6343</v>
      </c>
    </row>
    <row r="4651" spans="1:2">
      <c r="A4651" s="1">
        <v>35609946</v>
      </c>
      <c r="B4651" t="s">
        <v>7169</v>
      </c>
    </row>
    <row r="4652" spans="1:2">
      <c r="A4652" s="1">
        <v>35680774</v>
      </c>
      <c r="B4652" t="s">
        <v>1881</v>
      </c>
    </row>
    <row r="4653" spans="1:2">
      <c r="A4653" s="1">
        <v>35701280</v>
      </c>
      <c r="B4653" t="s">
        <v>405</v>
      </c>
    </row>
    <row r="4654" spans="1:2">
      <c r="A4654" s="1">
        <v>35730505</v>
      </c>
      <c r="B4654" t="s">
        <v>994</v>
      </c>
    </row>
    <row r="4655" spans="1:2">
      <c r="A4655" s="1">
        <v>35753344</v>
      </c>
      <c r="B4655" t="s">
        <v>1369</v>
      </c>
    </row>
    <row r="4656" spans="1:2">
      <c r="A4656" s="1">
        <v>35755932</v>
      </c>
      <c r="B4656" t="s">
        <v>4816</v>
      </c>
    </row>
    <row r="4657" spans="1:2">
      <c r="A4657" s="1">
        <v>35757993</v>
      </c>
      <c r="B4657" t="s">
        <v>5873</v>
      </c>
    </row>
    <row r="4658" spans="1:2">
      <c r="A4658" s="1">
        <v>35758710</v>
      </c>
      <c r="B4658" t="s">
        <v>5985</v>
      </c>
    </row>
    <row r="4659" spans="1:2">
      <c r="A4659" s="1">
        <v>35770552</v>
      </c>
      <c r="B4659" t="s">
        <v>601</v>
      </c>
    </row>
    <row r="4660" spans="1:2">
      <c r="A4660" s="1">
        <v>35779189</v>
      </c>
      <c r="B4660" t="s">
        <v>2592</v>
      </c>
    </row>
    <row r="4661" spans="1:2">
      <c r="A4661" s="1">
        <v>35803882</v>
      </c>
      <c r="B4661" t="s">
        <v>7421</v>
      </c>
    </row>
    <row r="4662" spans="1:2">
      <c r="A4662" s="1">
        <v>35814544</v>
      </c>
      <c r="B4662" t="s">
        <v>895</v>
      </c>
    </row>
    <row r="4663" spans="1:2">
      <c r="A4663" s="1">
        <v>35852046</v>
      </c>
      <c r="B4663" t="s">
        <v>146</v>
      </c>
    </row>
    <row r="4664" spans="1:2">
      <c r="A4664" s="1">
        <v>35910439</v>
      </c>
      <c r="B4664" t="s">
        <v>6061</v>
      </c>
    </row>
    <row r="4665" spans="1:2">
      <c r="A4665" s="1">
        <v>35954892</v>
      </c>
      <c r="B4665" t="s">
        <v>7213</v>
      </c>
    </row>
    <row r="4666" spans="1:2">
      <c r="A4666" s="1">
        <v>35960990</v>
      </c>
      <c r="B4666" t="s">
        <v>981</v>
      </c>
    </row>
    <row r="4667" spans="1:2">
      <c r="A4667" s="1">
        <v>35969650</v>
      </c>
      <c r="B4667" t="s">
        <v>4325</v>
      </c>
    </row>
    <row r="4668" spans="1:2">
      <c r="A4668" s="1">
        <v>35992005</v>
      </c>
      <c r="B4668" t="s">
        <v>518</v>
      </c>
    </row>
    <row r="4669" spans="1:2">
      <c r="A4669" s="1">
        <v>35996974</v>
      </c>
      <c r="B4669" t="s">
        <v>993</v>
      </c>
    </row>
    <row r="4670" spans="1:2">
      <c r="A4670" s="1">
        <v>36008908</v>
      </c>
      <c r="B4670" t="s">
        <v>5748</v>
      </c>
    </row>
    <row r="4671" spans="1:2">
      <c r="A4671" s="1">
        <v>36052021</v>
      </c>
      <c r="B4671" t="s">
        <v>7313</v>
      </c>
    </row>
    <row r="4672" spans="1:2">
      <c r="A4672" s="1">
        <v>36062278</v>
      </c>
      <c r="B4672" t="s">
        <v>1749</v>
      </c>
    </row>
    <row r="4673" spans="1:2">
      <c r="A4673" s="1">
        <v>36062929</v>
      </c>
      <c r="B4673" t="s">
        <v>5137</v>
      </c>
    </row>
    <row r="4674" spans="1:2">
      <c r="A4674" s="1">
        <v>36149379</v>
      </c>
      <c r="B4674" t="s">
        <v>5072</v>
      </c>
    </row>
    <row r="4675" spans="1:2">
      <c r="A4675" s="1">
        <v>36169208</v>
      </c>
      <c r="B4675" t="s">
        <v>7036</v>
      </c>
    </row>
    <row r="4676" spans="1:2">
      <c r="A4676" s="1">
        <v>36169899</v>
      </c>
      <c r="B4676" t="s">
        <v>3258</v>
      </c>
    </row>
    <row r="4677" spans="1:2">
      <c r="A4677" s="1">
        <v>36173426</v>
      </c>
      <c r="B4677" t="s">
        <v>1224</v>
      </c>
    </row>
    <row r="4678" spans="1:2">
      <c r="A4678" s="1">
        <v>36173889</v>
      </c>
      <c r="B4678" t="s">
        <v>1373</v>
      </c>
    </row>
    <row r="4679" spans="1:2">
      <c r="A4679" s="1">
        <v>36177984</v>
      </c>
      <c r="B4679" t="s">
        <v>1377</v>
      </c>
    </row>
    <row r="4680" spans="1:2">
      <c r="A4680" s="1">
        <v>36186115</v>
      </c>
      <c r="B4680" t="s">
        <v>2902</v>
      </c>
    </row>
    <row r="4681" spans="1:2">
      <c r="A4681" s="1">
        <v>36212466</v>
      </c>
      <c r="B4681" t="s">
        <v>4260</v>
      </c>
    </row>
    <row r="4682" spans="1:2">
      <c r="A4682" s="1">
        <v>36217556</v>
      </c>
      <c r="B4682" t="s">
        <v>4371</v>
      </c>
    </row>
    <row r="4683" spans="1:2">
      <c r="A4683" s="1">
        <v>36238854</v>
      </c>
      <c r="B4683" t="s">
        <v>380</v>
      </c>
    </row>
    <row r="4684" spans="1:2">
      <c r="A4684" s="1">
        <v>36245155</v>
      </c>
      <c r="B4684" t="s">
        <v>876</v>
      </c>
    </row>
    <row r="4685" spans="1:2">
      <c r="A4685" s="1">
        <v>36247369</v>
      </c>
      <c r="B4685" t="s">
        <v>1754</v>
      </c>
    </row>
    <row r="4686" spans="1:2">
      <c r="A4686" s="1">
        <v>36248203</v>
      </c>
      <c r="B4686" t="s">
        <v>4871</v>
      </c>
    </row>
    <row r="4687" spans="1:2">
      <c r="A4687" s="1">
        <v>36248665</v>
      </c>
      <c r="B4687" t="s">
        <v>1780</v>
      </c>
    </row>
    <row r="4688" spans="1:2">
      <c r="A4688" s="1">
        <v>36257020</v>
      </c>
      <c r="B4688" t="s">
        <v>2449</v>
      </c>
    </row>
    <row r="4689" spans="1:2">
      <c r="A4689" s="1">
        <v>36272400</v>
      </c>
      <c r="B4689" t="s">
        <v>5459</v>
      </c>
    </row>
    <row r="4690" spans="1:2">
      <c r="A4690" s="1">
        <v>36274481</v>
      </c>
      <c r="B4690" t="s">
        <v>2900</v>
      </c>
    </row>
    <row r="4691" spans="1:2">
      <c r="A4691" s="1">
        <v>36274719</v>
      </c>
      <c r="B4691" t="s">
        <v>5004</v>
      </c>
    </row>
    <row r="4692" spans="1:2">
      <c r="A4692" s="1">
        <v>36276996</v>
      </c>
      <c r="B4692" t="s">
        <v>3160</v>
      </c>
    </row>
    <row r="4693" spans="1:2">
      <c r="A4693" s="1">
        <v>36278065</v>
      </c>
      <c r="B4693" t="s">
        <v>690</v>
      </c>
    </row>
    <row r="4694" spans="1:2">
      <c r="A4694" s="1">
        <v>36290786</v>
      </c>
      <c r="B4694" t="s">
        <v>4352</v>
      </c>
    </row>
    <row r="4695" spans="1:2">
      <c r="A4695" s="1">
        <v>36293469</v>
      </c>
      <c r="B4695" t="s">
        <v>6132</v>
      </c>
    </row>
    <row r="4696" spans="1:2">
      <c r="A4696" s="1">
        <v>36312298</v>
      </c>
      <c r="B4696" t="s">
        <v>7274</v>
      </c>
    </row>
    <row r="4697" spans="1:2">
      <c r="A4697" s="1">
        <v>36320175</v>
      </c>
      <c r="B4697" t="s">
        <v>4771</v>
      </c>
    </row>
    <row r="4698" spans="1:2">
      <c r="A4698" s="1">
        <v>36331218</v>
      </c>
      <c r="B4698" t="s">
        <v>797</v>
      </c>
    </row>
    <row r="4699" spans="1:2">
      <c r="A4699" s="1">
        <v>36375230</v>
      </c>
      <c r="B4699" t="s">
        <v>4673</v>
      </c>
    </row>
    <row r="4700" spans="1:2">
      <c r="A4700" s="1">
        <v>36386747</v>
      </c>
      <c r="B4700" t="s">
        <v>4992</v>
      </c>
    </row>
    <row r="4701" spans="1:2">
      <c r="A4701" s="1">
        <v>36388381</v>
      </c>
      <c r="B4701" t="s">
        <v>7295</v>
      </c>
    </row>
    <row r="4702" spans="1:2">
      <c r="A4702" s="1">
        <v>36388863</v>
      </c>
      <c r="B4702" t="s">
        <v>379</v>
      </c>
    </row>
    <row r="4703" spans="1:2">
      <c r="A4703" s="1">
        <v>36391701</v>
      </c>
      <c r="B4703" t="s">
        <v>3322</v>
      </c>
    </row>
    <row r="4704" spans="1:2">
      <c r="A4704" s="1">
        <v>36392536</v>
      </c>
      <c r="B4704" t="s">
        <v>7188</v>
      </c>
    </row>
    <row r="4705" spans="1:2">
      <c r="A4705" s="1">
        <v>36394126</v>
      </c>
      <c r="B4705" t="s">
        <v>4828</v>
      </c>
    </row>
    <row r="4706" spans="1:2">
      <c r="A4706" s="1">
        <v>36432675</v>
      </c>
      <c r="B4706" t="s">
        <v>741</v>
      </c>
    </row>
    <row r="4707" spans="1:2">
      <c r="A4707" s="1">
        <v>36449871</v>
      </c>
      <c r="B4707" t="s">
        <v>2880</v>
      </c>
    </row>
    <row r="4708" spans="1:2">
      <c r="A4708" s="1">
        <v>36452376</v>
      </c>
      <c r="B4708" t="s">
        <v>7601</v>
      </c>
    </row>
    <row r="4709" spans="1:2">
      <c r="A4709" s="1">
        <v>36471721</v>
      </c>
      <c r="B4709" t="s">
        <v>3153</v>
      </c>
    </row>
    <row r="4710" spans="1:2">
      <c r="A4710" s="1">
        <v>36492463</v>
      </c>
      <c r="B4710" t="s">
        <v>1861</v>
      </c>
    </row>
    <row r="4711" spans="1:2">
      <c r="A4711" s="1">
        <v>36527609</v>
      </c>
      <c r="B4711" t="s">
        <v>673</v>
      </c>
    </row>
    <row r="4712" spans="1:2">
      <c r="A4712" s="1">
        <v>36530511</v>
      </c>
      <c r="B4712" t="s">
        <v>1208</v>
      </c>
    </row>
    <row r="4713" spans="1:2">
      <c r="A4713" s="1">
        <v>36532646</v>
      </c>
      <c r="B4713" t="s">
        <v>7688</v>
      </c>
    </row>
    <row r="4714" spans="1:2">
      <c r="A4714" s="1">
        <v>36552919</v>
      </c>
      <c r="B4714" t="s">
        <v>5080</v>
      </c>
    </row>
    <row r="4715" spans="1:2">
      <c r="A4715" s="1">
        <v>36555111</v>
      </c>
      <c r="B4715" t="s">
        <v>5872</v>
      </c>
    </row>
    <row r="4716" spans="1:2">
      <c r="A4716" s="1">
        <v>36559844</v>
      </c>
      <c r="B4716" t="s">
        <v>7340</v>
      </c>
    </row>
    <row r="4717" spans="1:2">
      <c r="A4717" s="1">
        <v>36569204</v>
      </c>
      <c r="B4717" t="s">
        <v>1167</v>
      </c>
    </row>
    <row r="4718" spans="1:2">
      <c r="A4718" s="1">
        <v>36575150</v>
      </c>
      <c r="B4718" t="s">
        <v>5993</v>
      </c>
    </row>
    <row r="4719" spans="1:2">
      <c r="A4719" s="1">
        <v>36576670</v>
      </c>
      <c r="B4719" t="s">
        <v>5830</v>
      </c>
    </row>
    <row r="4720" spans="1:2">
      <c r="A4720" s="1">
        <v>36593285</v>
      </c>
      <c r="B4720" t="s">
        <v>6105</v>
      </c>
    </row>
    <row r="4721" spans="1:2">
      <c r="A4721" s="1">
        <v>36614901</v>
      </c>
      <c r="B4721" t="s">
        <v>2950</v>
      </c>
    </row>
    <row r="4722" spans="1:2">
      <c r="A4722" s="1">
        <v>36615662</v>
      </c>
      <c r="B4722" t="s">
        <v>4968</v>
      </c>
    </row>
    <row r="4723" spans="1:2">
      <c r="A4723" s="1">
        <v>36616604</v>
      </c>
      <c r="B4723" t="s">
        <v>2976</v>
      </c>
    </row>
    <row r="4724" spans="1:2">
      <c r="A4724" s="1">
        <v>36620292</v>
      </c>
      <c r="B4724" t="s">
        <v>2952</v>
      </c>
    </row>
    <row r="4725" spans="1:2">
      <c r="A4725" s="1">
        <v>36634238</v>
      </c>
      <c r="B4725" t="s">
        <v>1466</v>
      </c>
    </row>
    <row r="4726" spans="1:2">
      <c r="A4726" s="1">
        <v>36640290</v>
      </c>
      <c r="B4726" t="s">
        <v>2633</v>
      </c>
    </row>
    <row r="4727" spans="1:2">
      <c r="A4727" s="1">
        <v>36640577</v>
      </c>
      <c r="B4727" t="s">
        <v>1636</v>
      </c>
    </row>
    <row r="4728" spans="1:2">
      <c r="A4728" s="1">
        <v>36643335</v>
      </c>
      <c r="B4728" t="s">
        <v>756</v>
      </c>
    </row>
    <row r="4729" spans="1:2">
      <c r="A4729" s="1">
        <v>36643472</v>
      </c>
      <c r="B4729" t="s">
        <v>5404</v>
      </c>
    </row>
    <row r="4730" spans="1:2">
      <c r="A4730" s="1">
        <v>36648227</v>
      </c>
      <c r="B4730" t="s">
        <v>2918</v>
      </c>
    </row>
    <row r="4731" spans="1:2">
      <c r="A4731" s="1">
        <v>36649909</v>
      </c>
      <c r="B4731" t="s">
        <v>6055</v>
      </c>
    </row>
    <row r="4732" spans="1:2">
      <c r="A4732" s="1">
        <v>36650060</v>
      </c>
      <c r="B4732" t="s">
        <v>5498</v>
      </c>
    </row>
    <row r="4733" spans="1:2">
      <c r="A4733" s="1">
        <v>36651086</v>
      </c>
      <c r="B4733" t="s">
        <v>271</v>
      </c>
    </row>
    <row r="4734" spans="1:2">
      <c r="A4734" s="1">
        <v>36657674</v>
      </c>
      <c r="B4734" t="s">
        <v>743</v>
      </c>
    </row>
    <row r="4735" spans="1:2">
      <c r="A4735" s="1">
        <v>36659283</v>
      </c>
      <c r="B4735" t="s">
        <v>1619</v>
      </c>
    </row>
    <row r="4736" spans="1:2">
      <c r="A4736" s="1">
        <v>36661874</v>
      </c>
      <c r="B4736" t="s">
        <v>3019</v>
      </c>
    </row>
    <row r="4737" spans="1:2">
      <c r="A4737" s="1">
        <v>36665995</v>
      </c>
      <c r="B4737" t="s">
        <v>6119</v>
      </c>
    </row>
    <row r="4738" spans="1:2">
      <c r="A4738" s="1">
        <v>36669835</v>
      </c>
      <c r="B4738" t="s">
        <v>62</v>
      </c>
    </row>
    <row r="4739" spans="1:2">
      <c r="A4739" s="1">
        <v>36670825</v>
      </c>
      <c r="B4739" t="s">
        <v>5627</v>
      </c>
    </row>
    <row r="4740" spans="1:2">
      <c r="A4740" s="1">
        <v>36671453</v>
      </c>
      <c r="B4740" t="s">
        <v>234</v>
      </c>
    </row>
    <row r="4741" spans="1:2">
      <c r="A4741" s="1">
        <v>36672837</v>
      </c>
      <c r="B4741" t="s">
        <v>1342</v>
      </c>
    </row>
    <row r="4742" spans="1:2">
      <c r="A4742" s="1">
        <v>36676044</v>
      </c>
      <c r="B4742" t="s">
        <v>1937</v>
      </c>
    </row>
    <row r="4743" spans="1:2">
      <c r="A4743" s="1">
        <v>36676188</v>
      </c>
      <c r="B4743" t="s">
        <v>1443</v>
      </c>
    </row>
    <row r="4744" spans="1:2">
      <c r="A4744" s="1">
        <v>36682116</v>
      </c>
      <c r="B4744" t="s">
        <v>1323</v>
      </c>
    </row>
    <row r="4745" spans="1:2">
      <c r="A4745" s="1">
        <v>36701349</v>
      </c>
      <c r="B4745" t="s">
        <v>429</v>
      </c>
    </row>
    <row r="4746" spans="1:2">
      <c r="A4746" s="1">
        <v>36707124</v>
      </c>
      <c r="B4746" t="s">
        <v>6134</v>
      </c>
    </row>
    <row r="4747" spans="1:2">
      <c r="A4747" s="1">
        <v>36707509</v>
      </c>
      <c r="B4747" t="s">
        <v>184</v>
      </c>
    </row>
    <row r="4748" spans="1:2">
      <c r="A4748" s="1">
        <v>36712880</v>
      </c>
      <c r="B4748" t="s">
        <v>3185</v>
      </c>
    </row>
    <row r="4749" spans="1:2">
      <c r="A4749" s="1">
        <v>36717242</v>
      </c>
      <c r="B4749" t="s">
        <v>595</v>
      </c>
    </row>
    <row r="4750" spans="1:2">
      <c r="A4750" s="1">
        <v>36719465</v>
      </c>
      <c r="B4750" t="s">
        <v>2875</v>
      </c>
    </row>
    <row r="4751" spans="1:2">
      <c r="A4751" s="1">
        <v>36721682</v>
      </c>
      <c r="B4751" t="s">
        <v>3180</v>
      </c>
    </row>
    <row r="4752" spans="1:2">
      <c r="A4752" s="1">
        <v>36725067</v>
      </c>
      <c r="B4752" t="s">
        <v>6948</v>
      </c>
    </row>
    <row r="4753" spans="1:2">
      <c r="A4753" s="1">
        <v>36733219</v>
      </c>
      <c r="B4753" t="s">
        <v>5048</v>
      </c>
    </row>
    <row r="4754" spans="1:2">
      <c r="A4754" s="1">
        <v>36734196</v>
      </c>
      <c r="B4754" t="s">
        <v>2065</v>
      </c>
    </row>
    <row r="4755" spans="1:2">
      <c r="A4755" s="1">
        <v>36736650</v>
      </c>
      <c r="B4755" t="s">
        <v>4362</v>
      </c>
    </row>
    <row r="4756" spans="1:2">
      <c r="A4756" s="1">
        <v>36739444</v>
      </c>
      <c r="B4756" t="s">
        <v>1687</v>
      </c>
    </row>
    <row r="4757" spans="1:2">
      <c r="A4757" s="1">
        <v>36744647</v>
      </c>
      <c r="B4757" t="s">
        <v>38</v>
      </c>
    </row>
    <row r="4758" spans="1:2">
      <c r="A4758" s="1">
        <v>36749899</v>
      </c>
      <c r="B4758" t="s">
        <v>3115</v>
      </c>
    </row>
    <row r="4759" spans="1:2">
      <c r="A4759" s="1">
        <v>36750887</v>
      </c>
      <c r="B4759" t="s">
        <v>3209</v>
      </c>
    </row>
    <row r="4760" spans="1:2">
      <c r="A4760" s="1">
        <v>36751061</v>
      </c>
      <c r="B4760" t="s">
        <v>2821</v>
      </c>
    </row>
    <row r="4761" spans="1:2">
      <c r="A4761" s="1">
        <v>36751181</v>
      </c>
      <c r="B4761" t="s">
        <v>5045</v>
      </c>
    </row>
    <row r="4762" spans="1:2">
      <c r="A4762" s="1">
        <v>36751889</v>
      </c>
      <c r="B4762" t="s">
        <v>393</v>
      </c>
    </row>
    <row r="4763" spans="1:2">
      <c r="A4763" s="1">
        <v>36752717</v>
      </c>
      <c r="B4763" t="s">
        <v>3398</v>
      </c>
    </row>
    <row r="4764" spans="1:2">
      <c r="A4764" s="1">
        <v>36753252</v>
      </c>
      <c r="B4764" t="s">
        <v>579</v>
      </c>
    </row>
    <row r="4765" spans="1:2">
      <c r="A4765" s="1">
        <v>36753794</v>
      </c>
      <c r="B4765" t="s">
        <v>997</v>
      </c>
    </row>
    <row r="4766" spans="1:2">
      <c r="A4766" s="1">
        <v>36754714</v>
      </c>
      <c r="B4766" t="s">
        <v>270</v>
      </c>
    </row>
    <row r="4767" spans="1:2">
      <c r="A4767" s="1">
        <v>36755769</v>
      </c>
      <c r="B4767" t="s">
        <v>6108</v>
      </c>
    </row>
    <row r="4768" spans="1:2">
      <c r="A4768" s="1">
        <v>36756045</v>
      </c>
      <c r="B4768" t="s">
        <v>4927</v>
      </c>
    </row>
    <row r="4769" spans="1:2">
      <c r="A4769" s="1">
        <v>36756168</v>
      </c>
      <c r="B4769" t="s">
        <v>4355</v>
      </c>
    </row>
    <row r="4770" spans="1:2">
      <c r="A4770" s="1">
        <v>36756611</v>
      </c>
      <c r="B4770" t="s">
        <v>4142</v>
      </c>
    </row>
    <row r="4771" spans="1:2">
      <c r="A4771" s="1">
        <v>36756750</v>
      </c>
      <c r="B4771" t="s">
        <v>7428</v>
      </c>
    </row>
    <row r="4772" spans="1:2">
      <c r="A4772" s="1">
        <v>36758110</v>
      </c>
      <c r="B4772" t="s">
        <v>2831</v>
      </c>
    </row>
    <row r="4773" spans="1:2">
      <c r="A4773" s="1">
        <v>36758711</v>
      </c>
      <c r="B4773" t="s">
        <v>1050</v>
      </c>
    </row>
    <row r="4774" spans="1:2">
      <c r="A4774" s="1">
        <v>36758988</v>
      </c>
      <c r="B4774" t="s">
        <v>7431</v>
      </c>
    </row>
    <row r="4775" spans="1:2">
      <c r="A4775" s="1">
        <v>36759223</v>
      </c>
      <c r="B4775" t="s">
        <v>4413</v>
      </c>
    </row>
    <row r="4776" spans="1:2">
      <c r="A4776" s="1">
        <v>36763171</v>
      </c>
      <c r="B4776" t="s">
        <v>3132</v>
      </c>
    </row>
    <row r="4777" spans="1:2">
      <c r="A4777" s="1">
        <v>36764187</v>
      </c>
      <c r="B4777" t="s">
        <v>2627</v>
      </c>
    </row>
    <row r="4778" spans="1:2">
      <c r="A4778" s="1">
        <v>36765183</v>
      </c>
      <c r="B4778" t="s">
        <v>745</v>
      </c>
    </row>
    <row r="4779" spans="1:2">
      <c r="A4779" s="1">
        <v>36777481</v>
      </c>
      <c r="B4779" t="s">
        <v>7196</v>
      </c>
    </row>
    <row r="4780" spans="1:2">
      <c r="A4780" s="1">
        <v>36785040</v>
      </c>
      <c r="B4780" t="s">
        <v>7594</v>
      </c>
    </row>
    <row r="4781" spans="1:2">
      <c r="A4781" s="1">
        <v>36793366</v>
      </c>
      <c r="B4781" t="s">
        <v>4923</v>
      </c>
    </row>
    <row r="4782" spans="1:2">
      <c r="A4782" s="1">
        <v>36795260</v>
      </c>
      <c r="B4782" t="s">
        <v>2563</v>
      </c>
    </row>
    <row r="4783" spans="1:2">
      <c r="A4783" s="1">
        <v>36820000</v>
      </c>
      <c r="B4783" t="s">
        <v>7738</v>
      </c>
    </row>
    <row r="4784" spans="1:2">
      <c r="A4784" s="1">
        <v>36821103</v>
      </c>
      <c r="B4784" t="s">
        <v>1834</v>
      </c>
    </row>
    <row r="4785" spans="1:2">
      <c r="A4785" s="1">
        <v>36825391</v>
      </c>
      <c r="B4785" t="s">
        <v>5423</v>
      </c>
    </row>
    <row r="4786" spans="1:2">
      <c r="A4786" s="1">
        <v>36832097</v>
      </c>
      <c r="B4786" t="s">
        <v>1364</v>
      </c>
    </row>
    <row r="4787" spans="1:2">
      <c r="A4787" s="1">
        <v>36851743</v>
      </c>
      <c r="B4787" t="s">
        <v>5888</v>
      </c>
    </row>
    <row r="4788" spans="1:2">
      <c r="A4788" s="1">
        <v>36859267</v>
      </c>
      <c r="B4788" t="s">
        <v>5685</v>
      </c>
    </row>
    <row r="4789" spans="1:2">
      <c r="A4789" s="1">
        <v>36861114</v>
      </c>
      <c r="B4789" t="s">
        <v>940</v>
      </c>
    </row>
    <row r="4790" spans="1:2">
      <c r="A4790" s="1">
        <v>36861557</v>
      </c>
      <c r="B4790" t="s">
        <v>1535</v>
      </c>
    </row>
    <row r="4791" spans="1:2">
      <c r="A4791" s="1">
        <v>36862759</v>
      </c>
      <c r="B4791" t="s">
        <v>2926</v>
      </c>
    </row>
    <row r="4792" spans="1:2">
      <c r="A4792" s="1">
        <v>36865442</v>
      </c>
      <c r="B4792" t="s">
        <v>3225</v>
      </c>
    </row>
    <row r="4793" spans="1:2">
      <c r="A4793" s="1">
        <v>36870304</v>
      </c>
      <c r="B4793" t="s">
        <v>6736</v>
      </c>
    </row>
    <row r="4794" spans="1:2">
      <c r="A4794" s="1">
        <v>36875550</v>
      </c>
      <c r="B4794" t="s">
        <v>4656</v>
      </c>
    </row>
    <row r="4795" spans="1:2">
      <c r="A4795" s="1">
        <v>36911413</v>
      </c>
      <c r="B4795" t="s">
        <v>6941</v>
      </c>
    </row>
    <row r="4796" spans="1:2">
      <c r="A4796" s="1">
        <v>36911465</v>
      </c>
      <c r="B4796" t="s">
        <v>6067</v>
      </c>
    </row>
    <row r="4797" spans="1:2">
      <c r="A4797" s="1">
        <v>36922286</v>
      </c>
      <c r="B4797" t="s">
        <v>1130</v>
      </c>
    </row>
    <row r="4798" spans="1:2">
      <c r="A4798" s="1">
        <v>36922566</v>
      </c>
      <c r="B4798" t="s">
        <v>5303</v>
      </c>
    </row>
    <row r="4799" spans="1:2">
      <c r="A4799" s="1">
        <v>36922730</v>
      </c>
      <c r="B4799" t="s">
        <v>1643</v>
      </c>
    </row>
    <row r="4800" spans="1:2">
      <c r="A4800" s="1">
        <v>36922794</v>
      </c>
      <c r="B4800" t="s">
        <v>5775</v>
      </c>
    </row>
    <row r="4801" spans="1:2">
      <c r="A4801" s="1">
        <v>36924362</v>
      </c>
      <c r="B4801" t="s">
        <v>6111</v>
      </c>
    </row>
    <row r="4802" spans="1:2">
      <c r="A4802" s="1">
        <v>36931561</v>
      </c>
      <c r="B4802" t="s">
        <v>1546</v>
      </c>
    </row>
    <row r="4803" spans="1:2">
      <c r="A4803" s="1">
        <v>36932197</v>
      </c>
      <c r="B4803" t="s">
        <v>4558</v>
      </c>
    </row>
    <row r="4804" spans="1:2">
      <c r="A4804" s="1">
        <v>36932312</v>
      </c>
      <c r="B4804" t="s">
        <v>1277</v>
      </c>
    </row>
    <row r="4805" spans="1:2">
      <c r="A4805" s="1">
        <v>36932947</v>
      </c>
      <c r="B4805" t="s">
        <v>6399</v>
      </c>
    </row>
    <row r="4806" spans="1:2">
      <c r="A4806" s="1">
        <v>36933662</v>
      </c>
      <c r="B4806" t="s">
        <v>3204</v>
      </c>
    </row>
    <row r="4807" spans="1:2">
      <c r="A4807" s="1">
        <v>36933840</v>
      </c>
      <c r="B4807" t="s">
        <v>4971</v>
      </c>
    </row>
    <row r="4808" spans="1:2">
      <c r="A4808" s="1">
        <v>36934632</v>
      </c>
      <c r="B4808" t="s">
        <v>2606</v>
      </c>
    </row>
    <row r="4809" spans="1:2">
      <c r="A4809" s="1">
        <v>36934675</v>
      </c>
      <c r="B4809" t="s">
        <v>4233</v>
      </c>
    </row>
    <row r="4810" spans="1:2">
      <c r="A4810" s="1">
        <v>36934938</v>
      </c>
      <c r="B4810" t="s">
        <v>2551</v>
      </c>
    </row>
    <row r="4811" spans="1:2">
      <c r="A4811" s="1">
        <v>36934988</v>
      </c>
      <c r="B4811" t="s">
        <v>6138</v>
      </c>
    </row>
    <row r="4812" spans="1:2">
      <c r="A4812" s="1">
        <v>36938827</v>
      </c>
      <c r="B4812" t="s">
        <v>4492</v>
      </c>
    </row>
    <row r="4813" spans="1:2">
      <c r="A4813" s="1">
        <v>36944515</v>
      </c>
      <c r="B4813" t="s">
        <v>121</v>
      </c>
    </row>
    <row r="4814" spans="1:2">
      <c r="A4814" s="1">
        <v>36950092</v>
      </c>
      <c r="B4814" t="s">
        <v>7310</v>
      </c>
    </row>
    <row r="4815" spans="1:2">
      <c r="A4815" s="1">
        <v>36950280</v>
      </c>
      <c r="B4815" t="s">
        <v>6976</v>
      </c>
    </row>
    <row r="4816" spans="1:2">
      <c r="A4816" s="1">
        <v>36950989</v>
      </c>
      <c r="B4816" t="s">
        <v>7215</v>
      </c>
    </row>
    <row r="4817" spans="1:2">
      <c r="A4817" s="1">
        <v>36951142</v>
      </c>
      <c r="B4817" t="s">
        <v>5722</v>
      </c>
    </row>
    <row r="4818" spans="1:2">
      <c r="A4818" s="1">
        <v>36951380</v>
      </c>
      <c r="B4818" t="s">
        <v>7176</v>
      </c>
    </row>
    <row r="4819" spans="1:2">
      <c r="A4819" s="1">
        <v>36951625</v>
      </c>
      <c r="B4819" t="s">
        <v>7420</v>
      </c>
    </row>
    <row r="4820" spans="1:2">
      <c r="A4820" s="1">
        <v>36951829</v>
      </c>
      <c r="B4820" t="s">
        <v>7288</v>
      </c>
    </row>
    <row r="4821" spans="1:2">
      <c r="A4821" s="1">
        <v>36952611</v>
      </c>
      <c r="B4821" t="s">
        <v>3250</v>
      </c>
    </row>
    <row r="4822" spans="1:2">
      <c r="A4822" s="1">
        <v>36953180</v>
      </c>
      <c r="B4822" t="s">
        <v>1465</v>
      </c>
    </row>
    <row r="4823" spans="1:2">
      <c r="A4823" s="1">
        <v>36954225</v>
      </c>
      <c r="B4823" t="s">
        <v>7422</v>
      </c>
    </row>
    <row r="4824" spans="1:2">
      <c r="A4824" s="1">
        <v>36954363</v>
      </c>
      <c r="B4824" t="s">
        <v>6689</v>
      </c>
    </row>
    <row r="4825" spans="1:2">
      <c r="A4825" s="1">
        <v>36955170</v>
      </c>
      <c r="B4825" t="s">
        <v>7252</v>
      </c>
    </row>
    <row r="4826" spans="1:2">
      <c r="A4826" s="1">
        <v>36955297</v>
      </c>
      <c r="B4826" t="s">
        <v>94</v>
      </c>
    </row>
    <row r="4827" spans="1:2">
      <c r="A4827" s="1">
        <v>36955930</v>
      </c>
      <c r="B4827" t="s">
        <v>5682</v>
      </c>
    </row>
    <row r="4828" spans="1:2">
      <c r="A4828" s="1">
        <v>36956050</v>
      </c>
      <c r="B4828" t="s">
        <v>2893</v>
      </c>
    </row>
    <row r="4829" spans="1:2">
      <c r="A4829" s="1">
        <v>36960873</v>
      </c>
      <c r="B4829" t="s">
        <v>7582</v>
      </c>
    </row>
    <row r="4830" spans="1:2">
      <c r="A4830" s="1">
        <v>36964091</v>
      </c>
      <c r="B4830" t="s">
        <v>4570</v>
      </c>
    </row>
    <row r="4831" spans="1:2">
      <c r="A4831" s="1">
        <v>36966761</v>
      </c>
      <c r="B4831" t="s">
        <v>567</v>
      </c>
    </row>
    <row r="4832" spans="1:2">
      <c r="A4832" s="1">
        <v>36977051</v>
      </c>
      <c r="B4832" t="s">
        <v>7737</v>
      </c>
    </row>
    <row r="4833" spans="1:2">
      <c r="A4833" s="1">
        <v>36980082</v>
      </c>
      <c r="B4833" t="s">
        <v>185</v>
      </c>
    </row>
    <row r="4834" spans="1:2">
      <c r="A4834" s="1">
        <v>36981764</v>
      </c>
      <c r="B4834" t="s">
        <v>5922</v>
      </c>
    </row>
    <row r="4835" spans="1:2">
      <c r="A4835" s="1">
        <v>36991033</v>
      </c>
      <c r="B4835" t="s">
        <v>4114</v>
      </c>
    </row>
    <row r="4836" spans="1:2">
      <c r="A4836" s="1">
        <v>36991453</v>
      </c>
      <c r="B4836" t="s">
        <v>728</v>
      </c>
    </row>
    <row r="4837" spans="1:2">
      <c r="A4837" s="1">
        <v>36993136</v>
      </c>
      <c r="B4837" t="s">
        <v>6886</v>
      </c>
    </row>
    <row r="4838" spans="1:2">
      <c r="A4838" s="1">
        <v>36993241</v>
      </c>
      <c r="B4838" t="s">
        <v>7560</v>
      </c>
    </row>
    <row r="4839" spans="1:2">
      <c r="A4839" s="1">
        <v>36993916</v>
      </c>
      <c r="B4839" t="s">
        <v>4952</v>
      </c>
    </row>
    <row r="4840" spans="1:2">
      <c r="A4840" s="1">
        <v>36993954</v>
      </c>
      <c r="B4840" t="s">
        <v>1566</v>
      </c>
    </row>
    <row r="4841" spans="1:2">
      <c r="A4841" s="1">
        <v>36995239</v>
      </c>
      <c r="B4841" t="s">
        <v>6611</v>
      </c>
    </row>
    <row r="4842" spans="1:2">
      <c r="A4842" s="1">
        <v>36995305</v>
      </c>
      <c r="B4842" t="s">
        <v>1445</v>
      </c>
    </row>
    <row r="4843" spans="1:2">
      <c r="A4843" s="1">
        <v>36995521</v>
      </c>
      <c r="B4843" t="s">
        <v>182</v>
      </c>
    </row>
    <row r="4844" spans="1:2">
      <c r="A4844" s="1">
        <v>36996126</v>
      </c>
      <c r="B4844" t="s">
        <v>5071</v>
      </c>
    </row>
    <row r="4845" spans="1:2">
      <c r="A4845" s="1">
        <v>36996348</v>
      </c>
      <c r="B4845" t="s">
        <v>7609</v>
      </c>
    </row>
    <row r="4846" spans="1:2">
      <c r="A4846" s="1">
        <v>36996468</v>
      </c>
      <c r="B4846" t="s">
        <v>4951</v>
      </c>
    </row>
    <row r="4847" spans="1:2">
      <c r="A4847" s="1">
        <v>36997569</v>
      </c>
      <c r="B4847" t="s">
        <v>5779</v>
      </c>
    </row>
    <row r="4848" spans="1:2">
      <c r="A4848" s="1">
        <v>36997783</v>
      </c>
      <c r="B4848" t="s">
        <v>5074</v>
      </c>
    </row>
    <row r="4849" spans="1:2">
      <c r="A4849" s="1">
        <v>36997785</v>
      </c>
      <c r="B4849" t="s">
        <v>4973</v>
      </c>
    </row>
    <row r="4850" spans="1:2">
      <c r="A4850" s="1">
        <v>36998273</v>
      </c>
      <c r="B4850" t="s">
        <v>4995</v>
      </c>
    </row>
    <row r="4851" spans="1:2">
      <c r="A4851" s="1">
        <v>36998518</v>
      </c>
      <c r="B4851" t="s">
        <v>134</v>
      </c>
    </row>
    <row r="4852" spans="1:2">
      <c r="A4852" s="1">
        <v>37001450</v>
      </c>
      <c r="B4852" t="s">
        <v>4354</v>
      </c>
    </row>
    <row r="4853" spans="1:2">
      <c r="A4853" s="1">
        <v>37002722</v>
      </c>
      <c r="B4853" t="s">
        <v>2795</v>
      </c>
    </row>
    <row r="4854" spans="1:2">
      <c r="A4854" s="1">
        <v>37004022</v>
      </c>
      <c r="B4854" t="s">
        <v>6619</v>
      </c>
    </row>
    <row r="4855" spans="1:2">
      <c r="A4855" s="1">
        <v>37004436</v>
      </c>
      <c r="B4855" t="s">
        <v>7174</v>
      </c>
    </row>
    <row r="4856" spans="1:2">
      <c r="A4856" s="1">
        <v>37004614</v>
      </c>
      <c r="B4856" t="s">
        <v>2702</v>
      </c>
    </row>
    <row r="4857" spans="1:2">
      <c r="A4857" s="1">
        <v>37005125</v>
      </c>
      <c r="B4857" t="s">
        <v>1079</v>
      </c>
    </row>
    <row r="4858" spans="1:2">
      <c r="A4858" s="1">
        <v>37005542</v>
      </c>
      <c r="B4858" t="s">
        <v>4963</v>
      </c>
    </row>
    <row r="4859" spans="1:2">
      <c r="A4859" s="1">
        <v>37005675</v>
      </c>
      <c r="B4859" t="s">
        <v>4642</v>
      </c>
    </row>
    <row r="4860" spans="1:2">
      <c r="A4860" s="1">
        <v>37005839</v>
      </c>
      <c r="B4860" t="s">
        <v>3112</v>
      </c>
    </row>
    <row r="4861" spans="1:2">
      <c r="A4861" s="1">
        <v>37006593</v>
      </c>
      <c r="B4861" t="s">
        <v>904</v>
      </c>
    </row>
    <row r="4862" spans="1:2">
      <c r="A4862" s="1">
        <v>37009940</v>
      </c>
      <c r="B4862" t="s">
        <v>2971</v>
      </c>
    </row>
    <row r="4863" spans="1:2">
      <c r="A4863" s="1">
        <v>37009947</v>
      </c>
      <c r="B4863" t="s">
        <v>4112</v>
      </c>
    </row>
    <row r="4864" spans="1:2">
      <c r="A4864" s="1">
        <v>37010608</v>
      </c>
      <c r="B4864" t="s">
        <v>5397</v>
      </c>
    </row>
    <row r="4865" spans="1:2">
      <c r="A4865" s="1">
        <v>37011725</v>
      </c>
      <c r="B4865" t="s">
        <v>117</v>
      </c>
    </row>
    <row r="4866" spans="1:2">
      <c r="A4866" s="1">
        <v>37013893</v>
      </c>
      <c r="B4866" t="s">
        <v>2581</v>
      </c>
    </row>
    <row r="4867" spans="1:2">
      <c r="A4867" s="1">
        <v>37021061</v>
      </c>
      <c r="B4867" t="s">
        <v>4687</v>
      </c>
    </row>
    <row r="4868" spans="1:2">
      <c r="A4868" s="1">
        <v>37025589</v>
      </c>
      <c r="B4868" t="s">
        <v>6820</v>
      </c>
    </row>
    <row r="4869" spans="1:2">
      <c r="A4869" s="1">
        <v>37033761</v>
      </c>
      <c r="B4869" t="s">
        <v>5762</v>
      </c>
    </row>
    <row r="4870" spans="1:2">
      <c r="A4870" s="1">
        <v>37037483</v>
      </c>
      <c r="B4870" t="s">
        <v>3620</v>
      </c>
    </row>
    <row r="4871" spans="1:2">
      <c r="A4871" s="1">
        <v>37040288</v>
      </c>
      <c r="B4871" t="s">
        <v>455</v>
      </c>
    </row>
    <row r="4872" spans="1:2">
      <c r="A4872" s="1">
        <v>37052222</v>
      </c>
      <c r="B4872" t="s">
        <v>4408</v>
      </c>
    </row>
    <row r="4873" spans="1:2">
      <c r="A4873" s="1">
        <v>37060143</v>
      </c>
      <c r="B4873" t="s">
        <v>1863</v>
      </c>
    </row>
    <row r="4874" spans="1:2">
      <c r="A4874" s="1">
        <v>37061219</v>
      </c>
      <c r="B4874" t="s">
        <v>7371</v>
      </c>
    </row>
    <row r="4875" spans="1:2">
      <c r="A4875" s="1">
        <v>37066676</v>
      </c>
      <c r="B4875" t="s">
        <v>866</v>
      </c>
    </row>
    <row r="4876" spans="1:2">
      <c r="A4876" s="1">
        <v>37068164</v>
      </c>
      <c r="B4876" t="s">
        <v>2840</v>
      </c>
    </row>
    <row r="4877" spans="1:2">
      <c r="A4877" s="1">
        <v>37068880</v>
      </c>
      <c r="B4877" t="s">
        <v>2748</v>
      </c>
    </row>
    <row r="4878" spans="1:2">
      <c r="A4878" s="1">
        <v>37077536</v>
      </c>
      <c r="B4878" t="s">
        <v>5710</v>
      </c>
    </row>
    <row r="4879" spans="1:2">
      <c r="A4879" s="1">
        <v>37080235</v>
      </c>
      <c r="B4879" t="s">
        <v>1231</v>
      </c>
    </row>
    <row r="4880" spans="1:2">
      <c r="A4880" s="1">
        <v>37080655</v>
      </c>
      <c r="B4880" t="s">
        <v>2848</v>
      </c>
    </row>
    <row r="4881" spans="1:2">
      <c r="A4881" s="1">
        <v>37081161</v>
      </c>
      <c r="B4881" t="s">
        <v>1097</v>
      </c>
    </row>
    <row r="4882" spans="1:2">
      <c r="A4882" s="1">
        <v>37081660</v>
      </c>
      <c r="B4882" t="s">
        <v>3404</v>
      </c>
    </row>
    <row r="4883" spans="1:2">
      <c r="A4883" s="1">
        <v>37081931</v>
      </c>
      <c r="B4883" t="s">
        <v>6401</v>
      </c>
    </row>
    <row r="4884" spans="1:2">
      <c r="A4884" s="1">
        <v>37082249</v>
      </c>
      <c r="B4884" t="s">
        <v>5766</v>
      </c>
    </row>
    <row r="4885" spans="1:2">
      <c r="A4885" s="1">
        <v>37082438</v>
      </c>
      <c r="B4885" t="s">
        <v>6131</v>
      </c>
    </row>
    <row r="4886" spans="1:2">
      <c r="A4886" s="1">
        <v>37083085</v>
      </c>
      <c r="B4886" t="s">
        <v>148</v>
      </c>
    </row>
    <row r="4887" spans="1:2">
      <c r="A4887" s="1">
        <v>37084348</v>
      </c>
      <c r="B4887" t="s">
        <v>954</v>
      </c>
    </row>
    <row r="4888" spans="1:2">
      <c r="A4888" s="1">
        <v>37084490</v>
      </c>
      <c r="B4888" t="s">
        <v>937</v>
      </c>
    </row>
    <row r="4889" spans="1:2">
      <c r="A4889" s="1">
        <v>37084563</v>
      </c>
      <c r="B4889" t="s">
        <v>1802</v>
      </c>
    </row>
    <row r="4890" spans="1:2">
      <c r="A4890" s="1">
        <v>37086045</v>
      </c>
      <c r="B4890" t="s">
        <v>6129</v>
      </c>
    </row>
    <row r="4891" spans="1:2">
      <c r="A4891" s="1">
        <v>37087005</v>
      </c>
      <c r="B4891" t="s">
        <v>4149</v>
      </c>
    </row>
    <row r="4892" spans="1:2">
      <c r="A4892" s="1">
        <v>37088486</v>
      </c>
      <c r="B4892" t="s">
        <v>1857</v>
      </c>
    </row>
    <row r="4893" spans="1:2">
      <c r="A4893" s="1">
        <v>37088554</v>
      </c>
      <c r="B4893" t="s">
        <v>324</v>
      </c>
    </row>
    <row r="4894" spans="1:2">
      <c r="A4894" s="1">
        <v>37088718</v>
      </c>
      <c r="B4894" t="s">
        <v>90</v>
      </c>
    </row>
    <row r="4895" spans="1:2">
      <c r="A4895" s="1">
        <v>37120098</v>
      </c>
      <c r="B4895" t="s">
        <v>6693</v>
      </c>
    </row>
    <row r="4896" spans="1:2">
      <c r="A4896" s="1">
        <v>37122796</v>
      </c>
      <c r="B4896" t="s">
        <v>7776</v>
      </c>
    </row>
    <row r="4897" spans="1:2">
      <c r="A4897" s="1">
        <v>37140699</v>
      </c>
      <c r="B4897" t="s">
        <v>7413</v>
      </c>
    </row>
    <row r="4898" spans="1:2">
      <c r="A4898" s="1">
        <v>37144445</v>
      </c>
      <c r="B4898" t="s">
        <v>287</v>
      </c>
    </row>
    <row r="4899" spans="1:2">
      <c r="A4899" s="1">
        <v>37184152</v>
      </c>
      <c r="B4899" t="s">
        <v>730</v>
      </c>
    </row>
    <row r="4900" spans="1:2">
      <c r="A4900" s="1">
        <v>37242384</v>
      </c>
      <c r="B4900" t="s">
        <v>1256</v>
      </c>
    </row>
    <row r="4901" spans="1:2">
      <c r="A4901" s="1">
        <v>37247063</v>
      </c>
      <c r="B4901" t="s">
        <v>5947</v>
      </c>
    </row>
    <row r="4902" spans="1:2">
      <c r="A4902" s="1">
        <v>37275861</v>
      </c>
      <c r="B4902" t="s">
        <v>7765</v>
      </c>
    </row>
    <row r="4903" spans="1:2">
      <c r="A4903" s="1">
        <v>37276591</v>
      </c>
      <c r="B4903" t="s">
        <v>6928</v>
      </c>
    </row>
    <row r="4904" spans="1:2">
      <c r="A4904" s="1">
        <v>37302193</v>
      </c>
      <c r="B4904" t="s">
        <v>6564</v>
      </c>
    </row>
    <row r="4905" spans="1:2">
      <c r="A4905" s="1">
        <v>37304193</v>
      </c>
      <c r="B4905" t="s">
        <v>2658</v>
      </c>
    </row>
    <row r="4906" spans="1:2">
      <c r="A4906" s="1">
        <v>37313978</v>
      </c>
      <c r="B4906" t="s">
        <v>3173</v>
      </c>
    </row>
    <row r="4907" spans="1:2">
      <c r="A4907" s="1">
        <v>37313985</v>
      </c>
      <c r="B4907" t="s">
        <v>556</v>
      </c>
    </row>
    <row r="4908" spans="1:2">
      <c r="A4908" s="1">
        <v>37314169</v>
      </c>
      <c r="B4908" t="s">
        <v>3326</v>
      </c>
    </row>
    <row r="4909" spans="1:2">
      <c r="A4909" s="1">
        <v>37314198</v>
      </c>
      <c r="B4909" t="s">
        <v>7559</v>
      </c>
    </row>
    <row r="4910" spans="1:2">
      <c r="A4910" s="1">
        <v>37321179</v>
      </c>
      <c r="B4910" t="s">
        <v>1460</v>
      </c>
    </row>
    <row r="4911" spans="1:2">
      <c r="A4911" s="1">
        <v>37323432</v>
      </c>
      <c r="B4911" t="s">
        <v>4318</v>
      </c>
    </row>
    <row r="4912" spans="1:2">
      <c r="A4912" s="1">
        <v>37325104</v>
      </c>
      <c r="B4912" t="s">
        <v>7157</v>
      </c>
    </row>
    <row r="4913" spans="1:2">
      <c r="A4913" s="1">
        <v>37353279</v>
      </c>
      <c r="B4913" t="s">
        <v>5721</v>
      </c>
    </row>
    <row r="4914" spans="1:2">
      <c r="A4914" s="1">
        <v>37374334</v>
      </c>
      <c r="B4914" t="s">
        <v>4407</v>
      </c>
    </row>
    <row r="4915" spans="1:2">
      <c r="A4915" s="1">
        <v>37377000</v>
      </c>
      <c r="B4915" t="s">
        <v>1815</v>
      </c>
    </row>
    <row r="4916" spans="1:2">
      <c r="A4916" s="1">
        <v>37379944</v>
      </c>
      <c r="B4916" t="s">
        <v>5389</v>
      </c>
    </row>
    <row r="4917" spans="1:2">
      <c r="A4917" s="1">
        <v>37380960</v>
      </c>
      <c r="B4917" t="s">
        <v>3103</v>
      </c>
    </row>
    <row r="4918" spans="1:2">
      <c r="A4918" s="1">
        <v>37386848</v>
      </c>
      <c r="B4918" t="s">
        <v>6942</v>
      </c>
    </row>
    <row r="4919" spans="1:2">
      <c r="A4919" s="1">
        <v>37387006</v>
      </c>
      <c r="B4919" t="s">
        <v>1714</v>
      </c>
    </row>
    <row r="4920" spans="1:2">
      <c r="A4920" s="1">
        <v>37390801</v>
      </c>
      <c r="B4920" t="s">
        <v>1593</v>
      </c>
    </row>
    <row r="4921" spans="1:2">
      <c r="A4921" s="1">
        <v>37394782</v>
      </c>
      <c r="B4921" t="s">
        <v>2135</v>
      </c>
    </row>
    <row r="4922" spans="1:2">
      <c r="A4922" s="1">
        <v>37395030</v>
      </c>
      <c r="B4922" t="s">
        <v>3172</v>
      </c>
    </row>
    <row r="4923" spans="1:2">
      <c r="A4923" s="1">
        <v>37395277</v>
      </c>
      <c r="B4923" t="s">
        <v>1300</v>
      </c>
    </row>
    <row r="4924" spans="1:2">
      <c r="A4924" s="1">
        <v>37410687</v>
      </c>
      <c r="B4924" t="s">
        <v>3363</v>
      </c>
    </row>
    <row r="4925" spans="1:2">
      <c r="A4925" s="1">
        <v>37412525</v>
      </c>
      <c r="B4925" t="s">
        <v>7757</v>
      </c>
    </row>
    <row r="4926" spans="1:2">
      <c r="A4926" s="1">
        <v>37425923</v>
      </c>
      <c r="B4926" t="s">
        <v>6644</v>
      </c>
    </row>
    <row r="4927" spans="1:2">
      <c r="A4927" s="1">
        <v>37435100</v>
      </c>
      <c r="B4927" t="s">
        <v>1008</v>
      </c>
    </row>
    <row r="4928" spans="1:2">
      <c r="A4928" s="1">
        <v>37482236</v>
      </c>
      <c r="B4928" t="s">
        <v>2845</v>
      </c>
    </row>
    <row r="4929" spans="1:2">
      <c r="A4929" s="1">
        <v>37490264</v>
      </c>
      <c r="B4929" t="s">
        <v>57</v>
      </c>
    </row>
    <row r="4930" spans="1:2">
      <c r="A4930" s="1">
        <v>37513106</v>
      </c>
      <c r="B4930" t="s">
        <v>1207</v>
      </c>
    </row>
    <row r="4931" spans="1:2">
      <c r="A4931" s="1">
        <v>37513319</v>
      </c>
      <c r="B4931" t="s">
        <v>363</v>
      </c>
    </row>
    <row r="4932" spans="1:2">
      <c r="A4932" s="1">
        <v>37525670</v>
      </c>
      <c r="B4932" t="s">
        <v>4336</v>
      </c>
    </row>
    <row r="4933" spans="1:2">
      <c r="A4933" s="1">
        <v>37533931</v>
      </c>
      <c r="B4933" t="s">
        <v>1412</v>
      </c>
    </row>
    <row r="4934" spans="1:2">
      <c r="A4934" s="1">
        <v>37535111</v>
      </c>
      <c r="B4934" t="s">
        <v>33</v>
      </c>
    </row>
    <row r="4935" spans="1:2">
      <c r="A4935" s="1">
        <v>37535163</v>
      </c>
      <c r="B4935" t="s">
        <v>5701</v>
      </c>
    </row>
    <row r="4936" spans="1:2">
      <c r="A4936" s="1">
        <v>37542785</v>
      </c>
      <c r="B4936" t="s">
        <v>2229</v>
      </c>
    </row>
    <row r="4937" spans="1:2">
      <c r="A4937" s="1">
        <v>37547435</v>
      </c>
      <c r="B4937" t="s">
        <v>3206</v>
      </c>
    </row>
    <row r="4938" spans="1:2">
      <c r="A4938" s="1">
        <v>37554781</v>
      </c>
      <c r="B4938" t="s">
        <v>6142</v>
      </c>
    </row>
    <row r="4939" spans="1:2">
      <c r="A4939" s="1">
        <v>37570058</v>
      </c>
      <c r="B4939" t="s">
        <v>4422</v>
      </c>
    </row>
    <row r="4940" spans="1:2">
      <c r="A4940" s="1">
        <v>37570070</v>
      </c>
      <c r="B4940" t="s">
        <v>1516</v>
      </c>
    </row>
    <row r="4941" spans="1:2">
      <c r="A4941" s="1">
        <v>37571368</v>
      </c>
      <c r="B4941" t="s">
        <v>2911</v>
      </c>
    </row>
    <row r="4942" spans="1:2">
      <c r="A4942" s="1">
        <v>37571810</v>
      </c>
      <c r="B4942" t="s">
        <v>371</v>
      </c>
    </row>
    <row r="4943" spans="1:2">
      <c r="A4943" s="1">
        <v>37602985</v>
      </c>
      <c r="B4943" t="s">
        <v>1337</v>
      </c>
    </row>
    <row r="4944" spans="1:2">
      <c r="A4944" s="1">
        <v>37613374</v>
      </c>
      <c r="B4944" t="s">
        <v>1799</v>
      </c>
    </row>
    <row r="4945" spans="1:2">
      <c r="A4945" s="1">
        <v>37625670</v>
      </c>
      <c r="B4945" t="s">
        <v>4336</v>
      </c>
    </row>
    <row r="4946" spans="1:2">
      <c r="A4946" s="1">
        <v>37627015</v>
      </c>
      <c r="B4946" t="s">
        <v>4215</v>
      </c>
    </row>
    <row r="4947" spans="1:2">
      <c r="A4947" s="1">
        <v>37673065</v>
      </c>
      <c r="B4947" t="s">
        <v>1500</v>
      </c>
    </row>
    <row r="4948" spans="1:2">
      <c r="A4948" s="1">
        <v>37703088</v>
      </c>
      <c r="B4948" t="s">
        <v>250</v>
      </c>
    </row>
    <row r="4949" spans="1:2">
      <c r="A4949" s="1">
        <v>37712954</v>
      </c>
      <c r="B4949" t="s">
        <v>853</v>
      </c>
    </row>
    <row r="4950" spans="1:2">
      <c r="A4950" s="1">
        <v>37713038</v>
      </c>
      <c r="B4950" t="s">
        <v>1742</v>
      </c>
    </row>
    <row r="4951" spans="1:2">
      <c r="A4951" s="1">
        <v>37713216</v>
      </c>
      <c r="B4951" t="s">
        <v>5824</v>
      </c>
    </row>
    <row r="4952" spans="1:2">
      <c r="A4952" s="1">
        <v>37714586</v>
      </c>
      <c r="B4952" t="s">
        <v>4603</v>
      </c>
    </row>
    <row r="4953" spans="1:2">
      <c r="A4953" s="1">
        <v>37727590</v>
      </c>
      <c r="B4953" t="s">
        <v>3346</v>
      </c>
    </row>
    <row r="4954" spans="1:2">
      <c r="A4954" s="1">
        <v>37742084</v>
      </c>
      <c r="B4954" t="s">
        <v>2792</v>
      </c>
    </row>
    <row r="4955" spans="1:2">
      <c r="A4955" s="1">
        <v>37744702</v>
      </c>
      <c r="B4955" t="s">
        <v>3033</v>
      </c>
    </row>
    <row r="4956" spans="1:2">
      <c r="A4956" s="1">
        <v>37755799</v>
      </c>
      <c r="B4956" t="s">
        <v>7616</v>
      </c>
    </row>
    <row r="4957" spans="1:2">
      <c r="A4957" s="1">
        <v>37791874</v>
      </c>
      <c r="B4957" t="s">
        <v>5718</v>
      </c>
    </row>
    <row r="4958" spans="1:2">
      <c r="A4958" s="1">
        <v>37792261</v>
      </c>
      <c r="B4958" t="s">
        <v>4701</v>
      </c>
    </row>
    <row r="4959" spans="1:2">
      <c r="A4959" s="1">
        <v>37833768</v>
      </c>
      <c r="B4959" t="s">
        <v>4393</v>
      </c>
    </row>
    <row r="4960" spans="1:2">
      <c r="A4960" s="1">
        <v>37862846</v>
      </c>
      <c r="B4960" t="s">
        <v>3313</v>
      </c>
    </row>
    <row r="4961" spans="1:2">
      <c r="A4961" s="1">
        <v>37865803</v>
      </c>
      <c r="B4961" t="s">
        <v>4433</v>
      </c>
    </row>
    <row r="4962" spans="1:2">
      <c r="A4962" s="1">
        <v>37878256</v>
      </c>
      <c r="B4962" t="s">
        <v>5017</v>
      </c>
    </row>
    <row r="4963" spans="1:2">
      <c r="A4963" s="1">
        <v>37878811</v>
      </c>
      <c r="B4963" t="s">
        <v>395</v>
      </c>
    </row>
    <row r="4964" spans="1:2">
      <c r="A4964" s="1">
        <v>37901071</v>
      </c>
      <c r="B4964" t="s">
        <v>1475</v>
      </c>
    </row>
    <row r="4965" spans="1:2">
      <c r="A4965" s="1">
        <v>37932302</v>
      </c>
      <c r="B4965" t="s">
        <v>3196</v>
      </c>
    </row>
    <row r="4966" spans="1:2">
      <c r="A4966" s="1">
        <v>37941057</v>
      </c>
      <c r="B4966" t="s">
        <v>3919</v>
      </c>
    </row>
    <row r="4967" spans="1:2">
      <c r="A4967" s="1">
        <v>37989948</v>
      </c>
      <c r="B4967" t="s">
        <v>6878</v>
      </c>
    </row>
    <row r="4968" spans="1:2">
      <c r="A4968" s="1">
        <v>37990773</v>
      </c>
      <c r="B4968" t="s">
        <v>1248</v>
      </c>
    </row>
    <row r="4969" spans="1:2">
      <c r="A4969" s="1">
        <v>38002874</v>
      </c>
      <c r="B4969" t="s">
        <v>1493</v>
      </c>
    </row>
    <row r="4970" spans="1:2">
      <c r="A4970" s="1">
        <v>38005256</v>
      </c>
      <c r="B4970" t="s">
        <v>7631</v>
      </c>
    </row>
    <row r="4971" spans="1:2">
      <c r="A4971" s="1">
        <v>38146467</v>
      </c>
      <c r="B4971" t="s">
        <v>2347</v>
      </c>
    </row>
    <row r="4972" spans="1:2">
      <c r="A4972" s="1">
        <v>38148805</v>
      </c>
      <c r="B4972" t="s">
        <v>5719</v>
      </c>
    </row>
    <row r="4973" spans="1:2">
      <c r="A4973" s="1">
        <v>38210519</v>
      </c>
      <c r="B4973" t="s">
        <v>6137</v>
      </c>
    </row>
    <row r="4974" spans="1:2">
      <c r="A4974" s="1">
        <v>38250345</v>
      </c>
      <c r="B4974" t="s">
        <v>1845</v>
      </c>
    </row>
    <row r="4975" spans="1:2">
      <c r="A4975" s="1">
        <v>38250548</v>
      </c>
      <c r="B4975" t="s">
        <v>1211</v>
      </c>
    </row>
    <row r="4976" spans="1:2">
      <c r="A4976" s="1">
        <v>38274247</v>
      </c>
      <c r="B4976" t="s">
        <v>7037</v>
      </c>
    </row>
    <row r="4977" spans="1:2">
      <c r="A4977" s="1">
        <v>38308286</v>
      </c>
      <c r="B4977" t="s">
        <v>1609</v>
      </c>
    </row>
    <row r="4978" spans="1:2">
      <c r="A4978" s="1">
        <v>38311732</v>
      </c>
      <c r="B4978" t="s">
        <v>2746</v>
      </c>
    </row>
    <row r="4979" spans="1:2">
      <c r="A4979" s="1">
        <v>38337750</v>
      </c>
      <c r="B4979" t="s">
        <v>3832</v>
      </c>
    </row>
    <row r="4980" spans="1:2">
      <c r="A4980" s="1">
        <v>38345333</v>
      </c>
      <c r="B4980" t="s">
        <v>7194</v>
      </c>
    </row>
    <row r="4981" spans="1:2">
      <c r="A4981" s="1">
        <v>38350747</v>
      </c>
      <c r="B4981" t="s">
        <v>4818</v>
      </c>
    </row>
    <row r="4982" spans="1:2">
      <c r="A4982" s="1">
        <v>38357990</v>
      </c>
      <c r="B4982" t="s">
        <v>2128</v>
      </c>
    </row>
    <row r="4983" spans="1:2">
      <c r="A4983" s="1">
        <v>38361877</v>
      </c>
      <c r="B4983" t="s">
        <v>364</v>
      </c>
    </row>
    <row r="4984" spans="1:2">
      <c r="A4984" s="1">
        <v>38365376</v>
      </c>
      <c r="B4984" t="s">
        <v>4487</v>
      </c>
    </row>
    <row r="4985" spans="1:2">
      <c r="A4985" s="1">
        <v>38378118</v>
      </c>
      <c r="B4985" t="s">
        <v>1158</v>
      </c>
    </row>
    <row r="4986" spans="1:2">
      <c r="A4986" s="1">
        <v>38383471</v>
      </c>
      <c r="B4986" t="s">
        <v>3170</v>
      </c>
    </row>
    <row r="4987" spans="1:2">
      <c r="A4987" s="1">
        <v>38385292</v>
      </c>
      <c r="B4987" t="s">
        <v>6375</v>
      </c>
    </row>
    <row r="4988" spans="1:2">
      <c r="A4988" s="1">
        <v>38386259</v>
      </c>
      <c r="B4988" t="s">
        <v>4584</v>
      </c>
    </row>
    <row r="4989" spans="1:2">
      <c r="A4989" s="1">
        <v>38386557</v>
      </c>
      <c r="B4989" t="s">
        <v>2730</v>
      </c>
    </row>
    <row r="4990" spans="1:2">
      <c r="A4990" s="1">
        <v>38433401</v>
      </c>
      <c r="B4990" t="s">
        <v>6295</v>
      </c>
    </row>
    <row r="4991" spans="1:2">
      <c r="A4991" s="1">
        <v>38437586</v>
      </c>
      <c r="B4991" t="s">
        <v>1454</v>
      </c>
    </row>
    <row r="4992" spans="1:2">
      <c r="A4992" s="1">
        <v>38438336</v>
      </c>
      <c r="B4992" t="s">
        <v>3347</v>
      </c>
    </row>
    <row r="4993" spans="1:2">
      <c r="A4993" s="1">
        <v>38532917</v>
      </c>
      <c r="B4993" t="s">
        <v>4431</v>
      </c>
    </row>
    <row r="4994" spans="1:2">
      <c r="A4994" s="1">
        <v>38550706</v>
      </c>
      <c r="B4994" t="s">
        <v>3330</v>
      </c>
    </row>
    <row r="4995" spans="1:2">
      <c r="A4995" s="1">
        <v>38554426</v>
      </c>
      <c r="B4995" t="s">
        <v>6083</v>
      </c>
    </row>
    <row r="4996" spans="1:2">
      <c r="A4996" s="1">
        <v>38610315</v>
      </c>
      <c r="B4996" t="s">
        <v>6739</v>
      </c>
    </row>
    <row r="4997" spans="1:2">
      <c r="A4997" s="1">
        <v>38610515</v>
      </c>
      <c r="B4997" t="s">
        <v>6738</v>
      </c>
    </row>
    <row r="4998" spans="1:2">
      <c r="A4998" s="1">
        <v>38688589</v>
      </c>
      <c r="B4998" t="s">
        <v>1464</v>
      </c>
    </row>
    <row r="4999" spans="1:2">
      <c r="A4999" s="1">
        <v>38696828</v>
      </c>
      <c r="B4999" t="s">
        <v>4908</v>
      </c>
    </row>
    <row r="5000" spans="1:2">
      <c r="A5000" s="1">
        <v>38699519</v>
      </c>
      <c r="B5000" t="s">
        <v>675</v>
      </c>
    </row>
    <row r="5001" spans="1:2">
      <c r="A5001" s="1">
        <v>38710826</v>
      </c>
      <c r="B5001" t="s">
        <v>5378</v>
      </c>
    </row>
    <row r="5002" spans="1:2">
      <c r="A5002" s="1">
        <v>38724791</v>
      </c>
      <c r="B5002" t="s">
        <v>1001</v>
      </c>
    </row>
    <row r="5003" spans="1:2">
      <c r="A5003" s="1">
        <v>38727418</v>
      </c>
      <c r="B5003" t="s">
        <v>6230</v>
      </c>
    </row>
    <row r="5004" spans="1:2">
      <c r="A5004" s="1">
        <v>38739210</v>
      </c>
      <c r="B5004" t="s">
        <v>2685</v>
      </c>
    </row>
    <row r="5005" spans="1:2">
      <c r="A5005" s="1">
        <v>38742571</v>
      </c>
      <c r="B5005" t="s">
        <v>1808</v>
      </c>
    </row>
    <row r="5006" spans="1:2">
      <c r="A5006" s="1">
        <v>38751822</v>
      </c>
      <c r="B5006" t="s">
        <v>131</v>
      </c>
    </row>
    <row r="5007" spans="1:2">
      <c r="A5007" s="1">
        <v>38755574</v>
      </c>
      <c r="B5007" t="s">
        <v>2531</v>
      </c>
    </row>
    <row r="5008" spans="1:2">
      <c r="A5008" s="1">
        <v>38769886</v>
      </c>
      <c r="B5008" t="s">
        <v>107</v>
      </c>
    </row>
    <row r="5009" spans="1:2">
      <c r="A5009" s="1">
        <v>38794113</v>
      </c>
      <c r="B5009" t="s">
        <v>4440</v>
      </c>
    </row>
    <row r="5010" spans="1:2">
      <c r="A5010" s="1">
        <v>38818585</v>
      </c>
      <c r="B5010" t="s">
        <v>2527</v>
      </c>
    </row>
    <row r="5011" spans="1:2">
      <c r="A5011" s="1">
        <v>38825063</v>
      </c>
      <c r="B5011" t="s">
        <v>7652</v>
      </c>
    </row>
    <row r="5012" spans="1:2">
      <c r="A5012" s="1">
        <v>38835207</v>
      </c>
      <c r="B5012" t="s">
        <v>290</v>
      </c>
    </row>
    <row r="5013" spans="1:2">
      <c r="A5013" s="1">
        <v>38841082</v>
      </c>
      <c r="B5013" t="s">
        <v>5715</v>
      </c>
    </row>
    <row r="5014" spans="1:2">
      <c r="A5014" s="1">
        <v>38841302</v>
      </c>
      <c r="B5014" t="s">
        <v>6935</v>
      </c>
    </row>
    <row r="5015" spans="1:2">
      <c r="A5015" s="1">
        <v>38841586</v>
      </c>
      <c r="B5015" t="s">
        <v>348</v>
      </c>
    </row>
    <row r="5016" spans="1:2">
      <c r="A5016" s="1">
        <v>38842049</v>
      </c>
      <c r="B5016" t="s">
        <v>3275</v>
      </c>
    </row>
    <row r="5017" spans="1:2">
      <c r="A5017" s="1">
        <v>38853143</v>
      </c>
      <c r="B5017" t="s">
        <v>3227</v>
      </c>
    </row>
    <row r="5018" spans="1:2">
      <c r="A5018" s="1">
        <v>38862632</v>
      </c>
      <c r="B5018" t="s">
        <v>1051</v>
      </c>
    </row>
    <row r="5019" spans="1:2">
      <c r="A5019" s="1">
        <v>38863267</v>
      </c>
      <c r="B5019" t="s">
        <v>1544</v>
      </c>
    </row>
    <row r="5020" spans="1:2">
      <c r="A5020" s="1">
        <v>38874453</v>
      </c>
      <c r="B5020" t="s">
        <v>1034</v>
      </c>
    </row>
    <row r="5021" spans="1:2">
      <c r="A5021" s="1">
        <v>38953963</v>
      </c>
      <c r="B5021" t="s">
        <v>2985</v>
      </c>
    </row>
    <row r="5022" spans="1:2">
      <c r="A5022" s="1">
        <v>38996371</v>
      </c>
      <c r="B5022" t="s">
        <v>4982</v>
      </c>
    </row>
    <row r="5023" spans="1:2">
      <c r="A5023" s="1">
        <v>39005567</v>
      </c>
      <c r="B5023" t="s">
        <v>2890</v>
      </c>
    </row>
    <row r="5024" spans="1:2">
      <c r="A5024" s="1">
        <v>39010009</v>
      </c>
      <c r="B5024" t="s">
        <v>4563</v>
      </c>
    </row>
    <row r="5025" spans="1:2">
      <c r="A5025" s="1">
        <v>39288387</v>
      </c>
      <c r="B5025" t="s">
        <v>5414</v>
      </c>
    </row>
    <row r="5026" spans="1:2">
      <c r="A5026" s="1">
        <v>39301964</v>
      </c>
      <c r="B5026" t="s">
        <v>2560</v>
      </c>
    </row>
    <row r="5027" spans="1:2">
      <c r="A5027" s="1">
        <v>39315153</v>
      </c>
      <c r="B5027" t="s">
        <v>1206</v>
      </c>
    </row>
    <row r="5028" spans="1:2">
      <c r="A5028" s="1">
        <v>39317110</v>
      </c>
      <c r="B5028" t="s">
        <v>1019</v>
      </c>
    </row>
    <row r="5029" spans="1:2">
      <c r="A5029" s="1">
        <v>39350153</v>
      </c>
      <c r="B5029" t="s">
        <v>1691</v>
      </c>
    </row>
    <row r="5030" spans="1:2">
      <c r="A5030" s="1">
        <v>39350194</v>
      </c>
      <c r="B5030" t="s">
        <v>1000</v>
      </c>
    </row>
    <row r="5031" spans="1:2">
      <c r="A5031" s="1">
        <v>39385225</v>
      </c>
      <c r="B5031" t="s">
        <v>430</v>
      </c>
    </row>
    <row r="5032" spans="1:2">
      <c r="A5032" s="1">
        <v>39433943</v>
      </c>
      <c r="B5032" t="s">
        <v>4424</v>
      </c>
    </row>
    <row r="5033" spans="1:2">
      <c r="A5033" s="1">
        <v>39435899</v>
      </c>
      <c r="B5033" t="s">
        <v>4196</v>
      </c>
    </row>
    <row r="5034" spans="1:2">
      <c r="A5034" s="1">
        <v>39454614</v>
      </c>
      <c r="B5034" t="s">
        <v>1057</v>
      </c>
    </row>
    <row r="5035" spans="1:2">
      <c r="A5035" s="1">
        <v>39455332</v>
      </c>
      <c r="B5035" t="s">
        <v>4679</v>
      </c>
    </row>
    <row r="5036" spans="1:2">
      <c r="A5036" s="1">
        <v>39480822</v>
      </c>
      <c r="B5036" t="s">
        <v>6637</v>
      </c>
    </row>
    <row r="5037" spans="1:2">
      <c r="A5037" s="1">
        <v>39482272</v>
      </c>
      <c r="B5037" t="s">
        <v>5761</v>
      </c>
    </row>
    <row r="5038" spans="1:2">
      <c r="A5038" s="1">
        <v>39485011</v>
      </c>
      <c r="B5038" t="s">
        <v>5083</v>
      </c>
    </row>
    <row r="5039" spans="1:2">
      <c r="A5039" s="1">
        <v>39523745</v>
      </c>
      <c r="B5039" t="s">
        <v>1644</v>
      </c>
    </row>
    <row r="5040" spans="1:2">
      <c r="A5040" s="1">
        <v>39534063</v>
      </c>
      <c r="B5040" t="s">
        <v>6085</v>
      </c>
    </row>
    <row r="5041" spans="1:2">
      <c r="A5041" s="1">
        <v>39535288</v>
      </c>
      <c r="B5041" t="s">
        <v>3013</v>
      </c>
    </row>
    <row r="5042" spans="1:2">
      <c r="A5042" s="1">
        <v>39539809</v>
      </c>
      <c r="B5042" t="s">
        <v>5050</v>
      </c>
    </row>
    <row r="5043" spans="1:2">
      <c r="A5043" s="1">
        <v>39540457</v>
      </c>
      <c r="B5043" t="s">
        <v>6596</v>
      </c>
    </row>
    <row r="5044" spans="1:2">
      <c r="A5044" s="1">
        <v>39544563</v>
      </c>
      <c r="B5044" t="s">
        <v>6267</v>
      </c>
    </row>
    <row r="5045" spans="1:2">
      <c r="A5045" s="1">
        <v>39552599</v>
      </c>
      <c r="B5045" t="s">
        <v>7091</v>
      </c>
    </row>
    <row r="5046" spans="1:2">
      <c r="A5046" s="1">
        <v>39557524</v>
      </c>
      <c r="B5046" t="s">
        <v>1789</v>
      </c>
    </row>
    <row r="5047" spans="1:2">
      <c r="A5047" s="1">
        <v>39562802</v>
      </c>
      <c r="B5047" t="s">
        <v>5937</v>
      </c>
    </row>
    <row r="5048" spans="1:2">
      <c r="A5048" s="1">
        <v>39564600</v>
      </c>
      <c r="B5048" t="s">
        <v>1260</v>
      </c>
    </row>
    <row r="5049" spans="1:2">
      <c r="A5049" s="1">
        <v>39565680</v>
      </c>
      <c r="B5049" t="s">
        <v>339</v>
      </c>
    </row>
    <row r="5050" spans="1:2">
      <c r="A5050" s="1">
        <v>39566304</v>
      </c>
      <c r="B5050" t="s">
        <v>6454</v>
      </c>
    </row>
    <row r="5051" spans="1:2">
      <c r="A5051" s="1">
        <v>39569494</v>
      </c>
      <c r="B5051" t="s">
        <v>7540</v>
      </c>
    </row>
    <row r="5052" spans="1:2">
      <c r="A5052" s="1">
        <v>39671474</v>
      </c>
      <c r="B5052" t="s">
        <v>2060</v>
      </c>
    </row>
    <row r="5053" spans="1:2">
      <c r="A5053" s="1">
        <v>39738896</v>
      </c>
      <c r="B5053" t="s">
        <v>3307</v>
      </c>
    </row>
    <row r="5054" spans="1:2">
      <c r="A5054" s="1">
        <v>39791452</v>
      </c>
      <c r="B5054" t="s">
        <v>5901</v>
      </c>
    </row>
    <row r="5055" spans="1:2">
      <c r="A5055" s="1">
        <v>39795461</v>
      </c>
      <c r="B5055" t="s">
        <v>5489</v>
      </c>
    </row>
    <row r="5056" spans="1:2">
      <c r="A5056" s="1">
        <v>39797363</v>
      </c>
      <c r="B5056" t="s">
        <v>7279</v>
      </c>
    </row>
    <row r="5057" spans="1:2">
      <c r="A5057" s="1">
        <v>39813959</v>
      </c>
      <c r="B5057" t="s">
        <v>7074</v>
      </c>
    </row>
    <row r="5058" spans="1:2">
      <c r="A5058" s="1">
        <v>39826474</v>
      </c>
      <c r="B5058" t="s">
        <v>2977</v>
      </c>
    </row>
    <row r="5059" spans="1:2">
      <c r="A5059" s="1">
        <v>39840656</v>
      </c>
      <c r="B5059" t="s">
        <v>2617</v>
      </c>
    </row>
    <row r="5060" spans="1:2">
      <c r="A5060" s="1">
        <v>39840778</v>
      </c>
      <c r="B5060" t="s">
        <v>6715</v>
      </c>
    </row>
    <row r="5061" spans="1:2">
      <c r="A5061" s="1">
        <v>39841113</v>
      </c>
      <c r="B5061" t="s">
        <v>366</v>
      </c>
    </row>
    <row r="5062" spans="1:2">
      <c r="A5062" s="1">
        <v>39861999</v>
      </c>
      <c r="B5062" t="s">
        <v>1022</v>
      </c>
    </row>
    <row r="5063" spans="1:2">
      <c r="A5063" s="1">
        <v>39863768</v>
      </c>
      <c r="B5063" t="s">
        <v>5046</v>
      </c>
    </row>
    <row r="5064" spans="1:2">
      <c r="A5064" s="1">
        <v>39886986</v>
      </c>
      <c r="B5064" t="s">
        <v>4891</v>
      </c>
    </row>
    <row r="5065" spans="1:2">
      <c r="A5065" s="1">
        <v>39893294</v>
      </c>
      <c r="B5065" t="s">
        <v>2072</v>
      </c>
    </row>
    <row r="5066" spans="1:2">
      <c r="A5066" s="1">
        <v>39893477</v>
      </c>
      <c r="B5066" t="s">
        <v>2914</v>
      </c>
    </row>
    <row r="5067" spans="1:2">
      <c r="A5067" s="1">
        <v>39895120</v>
      </c>
      <c r="B5067" t="s">
        <v>354</v>
      </c>
    </row>
    <row r="5068" spans="1:2">
      <c r="A5068" s="1">
        <v>39903091</v>
      </c>
      <c r="B5068" t="s">
        <v>6421</v>
      </c>
    </row>
    <row r="5069" spans="1:2">
      <c r="A5069" s="1">
        <v>39915246</v>
      </c>
      <c r="B5069" t="s">
        <v>7059</v>
      </c>
    </row>
    <row r="5070" spans="1:2">
      <c r="A5070" s="1">
        <v>39934598</v>
      </c>
      <c r="B5070" t="s">
        <v>6907</v>
      </c>
    </row>
    <row r="5071" spans="1:2">
      <c r="A5071" s="1">
        <v>39934605</v>
      </c>
      <c r="B5071" t="s">
        <v>1450</v>
      </c>
    </row>
    <row r="5072" spans="1:2">
      <c r="A5072" s="1">
        <v>39934953</v>
      </c>
      <c r="B5072" t="s">
        <v>914</v>
      </c>
    </row>
    <row r="5073" spans="1:2">
      <c r="A5073" s="1">
        <v>39940460</v>
      </c>
      <c r="B5073" t="s">
        <v>5831</v>
      </c>
    </row>
    <row r="5074" spans="1:2">
      <c r="A5074" s="1">
        <v>39941819</v>
      </c>
      <c r="B5074" t="s">
        <v>3408</v>
      </c>
    </row>
    <row r="5075" spans="1:2">
      <c r="A5075" s="1">
        <v>39950248</v>
      </c>
      <c r="B5075" t="s">
        <v>4213</v>
      </c>
    </row>
    <row r="5076" spans="1:2">
      <c r="A5076" s="1">
        <v>39951393</v>
      </c>
      <c r="B5076" t="s">
        <v>2954</v>
      </c>
    </row>
    <row r="5077" spans="1:2">
      <c r="A5077" s="1">
        <v>39953191</v>
      </c>
      <c r="B5077" t="s">
        <v>6759</v>
      </c>
    </row>
    <row r="5078" spans="1:2">
      <c r="A5078" s="1">
        <v>39954465</v>
      </c>
      <c r="B5078" t="s">
        <v>1686</v>
      </c>
    </row>
    <row r="5079" spans="1:2">
      <c r="A5079" s="1">
        <v>39965061</v>
      </c>
      <c r="B5079" t="s">
        <v>7627</v>
      </c>
    </row>
    <row r="5080" spans="1:2">
      <c r="A5080" s="1">
        <v>39988393</v>
      </c>
      <c r="B5080" t="s">
        <v>2962</v>
      </c>
    </row>
    <row r="5081" spans="1:2">
      <c r="A5081" s="1">
        <v>39992059</v>
      </c>
      <c r="B5081" t="s">
        <v>5741</v>
      </c>
    </row>
    <row r="5082" spans="1:2">
      <c r="A5082" s="1">
        <v>39992352</v>
      </c>
      <c r="B5082" t="s">
        <v>6916</v>
      </c>
    </row>
    <row r="5083" spans="1:2">
      <c r="A5083" s="1">
        <v>40011711</v>
      </c>
      <c r="B5083" t="s">
        <v>625</v>
      </c>
    </row>
    <row r="5084" spans="1:2">
      <c r="A5084" s="1">
        <v>40054644</v>
      </c>
      <c r="B5084" t="s">
        <v>1332</v>
      </c>
    </row>
    <row r="5085" spans="1:2">
      <c r="A5085" s="1">
        <v>40072712</v>
      </c>
      <c r="B5085" t="s">
        <v>516</v>
      </c>
    </row>
    <row r="5086" spans="1:2">
      <c r="A5086" s="1">
        <v>40091122</v>
      </c>
      <c r="B5086" t="s">
        <v>244</v>
      </c>
    </row>
    <row r="5087" spans="1:2">
      <c r="A5087" s="1">
        <v>40094405</v>
      </c>
      <c r="B5087" t="s">
        <v>5536</v>
      </c>
    </row>
    <row r="5088" spans="1:2">
      <c r="A5088" s="1">
        <v>40101969</v>
      </c>
      <c r="B5088" t="s">
        <v>7572</v>
      </c>
    </row>
    <row r="5089" spans="1:2">
      <c r="A5089" s="1">
        <v>40104247</v>
      </c>
      <c r="B5089" t="s">
        <v>6898</v>
      </c>
    </row>
    <row r="5090" spans="1:2">
      <c r="A5090" s="1">
        <v>40117812</v>
      </c>
      <c r="B5090" t="s">
        <v>3294</v>
      </c>
    </row>
    <row r="5091" spans="1:2">
      <c r="A5091" s="1">
        <v>40180288</v>
      </c>
      <c r="B5091" t="s">
        <v>370</v>
      </c>
    </row>
    <row r="5092" spans="1:2">
      <c r="A5092" s="1">
        <v>40307653</v>
      </c>
      <c r="B5092" t="s">
        <v>1264</v>
      </c>
    </row>
    <row r="5093" spans="1:2">
      <c r="A5093" s="1">
        <v>40333226</v>
      </c>
      <c r="B5093" t="s">
        <v>6141</v>
      </c>
    </row>
    <row r="5094" spans="1:2">
      <c r="A5094" s="1">
        <v>40433631</v>
      </c>
      <c r="B5094" t="s">
        <v>1116</v>
      </c>
    </row>
    <row r="5095" spans="1:2">
      <c r="A5095" s="1">
        <v>40446096</v>
      </c>
      <c r="B5095" t="s">
        <v>371</v>
      </c>
    </row>
    <row r="5096" spans="1:2">
      <c r="A5096" s="1">
        <v>40485420</v>
      </c>
      <c r="B5096" t="s">
        <v>3562</v>
      </c>
    </row>
    <row r="5097" spans="1:2">
      <c r="A5097" s="1">
        <v>40546370</v>
      </c>
      <c r="B5097" t="s">
        <v>7968</v>
      </c>
    </row>
    <row r="5098" spans="1:2">
      <c r="A5098" s="1">
        <v>40611394</v>
      </c>
      <c r="B5098" t="s">
        <v>6118</v>
      </c>
    </row>
    <row r="5099" spans="1:2">
      <c r="A5099" s="1">
        <v>40613292</v>
      </c>
      <c r="B5099" t="s">
        <v>6254</v>
      </c>
    </row>
    <row r="5100" spans="1:2">
      <c r="A5100" s="1">
        <v>40613737</v>
      </c>
      <c r="B5100" t="s">
        <v>951</v>
      </c>
    </row>
    <row r="5101" spans="1:2">
      <c r="A5101" s="1">
        <v>40624260</v>
      </c>
      <c r="B5101" t="s">
        <v>7771</v>
      </c>
    </row>
    <row r="5102" spans="1:2">
      <c r="A5102" s="1">
        <v>40628853</v>
      </c>
      <c r="B5102" t="s">
        <v>2920</v>
      </c>
    </row>
    <row r="5103" spans="1:2">
      <c r="A5103" s="1">
        <v>40639212</v>
      </c>
      <c r="B5103" t="s">
        <v>3261</v>
      </c>
    </row>
    <row r="5104" spans="1:2">
      <c r="A5104" s="1">
        <v>40711033</v>
      </c>
      <c r="B5104" t="s">
        <v>5433</v>
      </c>
    </row>
    <row r="5105" spans="1:2">
      <c r="A5105" s="1">
        <v>40719425</v>
      </c>
      <c r="B5105" t="s">
        <v>5382</v>
      </c>
    </row>
    <row r="5106" spans="1:2">
      <c r="A5106" s="1">
        <v>40722623</v>
      </c>
      <c r="B5106" t="s">
        <v>4694</v>
      </c>
    </row>
    <row r="5107" spans="1:2">
      <c r="A5107" s="1">
        <v>40722733</v>
      </c>
      <c r="B5107" t="s">
        <v>7742</v>
      </c>
    </row>
    <row r="5108" spans="1:2">
      <c r="A5108" s="1">
        <v>40727929</v>
      </c>
      <c r="B5108" t="s">
        <v>7097</v>
      </c>
    </row>
    <row r="5109" spans="1:2">
      <c r="A5109" s="1">
        <v>40733955</v>
      </c>
      <c r="B5109" t="s">
        <v>4360</v>
      </c>
    </row>
    <row r="5110" spans="1:2">
      <c r="A5110" s="1">
        <v>40744166</v>
      </c>
      <c r="B5110" t="s">
        <v>603</v>
      </c>
    </row>
    <row r="5111" spans="1:2">
      <c r="A5111" s="1">
        <v>40744203</v>
      </c>
      <c r="B5111" t="s">
        <v>4567</v>
      </c>
    </row>
    <row r="5112" spans="1:2">
      <c r="A5112" s="1">
        <v>40748883</v>
      </c>
      <c r="B5112" t="s">
        <v>5750</v>
      </c>
    </row>
    <row r="5113" spans="1:2">
      <c r="A5113" s="1">
        <v>40756785</v>
      </c>
      <c r="B5113" t="s">
        <v>634</v>
      </c>
    </row>
    <row r="5114" spans="1:2">
      <c r="A5114" s="1">
        <v>40757248</v>
      </c>
      <c r="B5114" t="s">
        <v>7602</v>
      </c>
    </row>
    <row r="5115" spans="1:2">
      <c r="A5115" s="1">
        <v>40758508</v>
      </c>
      <c r="B5115" t="s">
        <v>5005</v>
      </c>
    </row>
    <row r="5116" spans="1:2">
      <c r="A5116" s="1">
        <v>40759251</v>
      </c>
      <c r="B5116" t="s">
        <v>2270</v>
      </c>
    </row>
    <row r="5117" spans="1:2">
      <c r="A5117" s="1">
        <v>40764938</v>
      </c>
      <c r="B5117" t="s">
        <v>5507</v>
      </c>
    </row>
    <row r="5118" spans="1:2">
      <c r="A5118" s="1">
        <v>40765540</v>
      </c>
      <c r="B5118" t="s">
        <v>7148</v>
      </c>
    </row>
    <row r="5119" spans="1:2">
      <c r="A5119" s="1">
        <v>40768698</v>
      </c>
      <c r="B5119" t="s">
        <v>2618</v>
      </c>
    </row>
    <row r="5120" spans="1:2">
      <c r="A5120" s="1">
        <v>40770563</v>
      </c>
      <c r="B5120" t="s">
        <v>5257</v>
      </c>
    </row>
    <row r="5121" spans="1:2">
      <c r="A5121" s="1">
        <v>40778788</v>
      </c>
      <c r="B5121" t="s">
        <v>5856</v>
      </c>
    </row>
    <row r="5122" spans="1:2">
      <c r="A5122" s="1">
        <v>40778858</v>
      </c>
      <c r="B5122" t="s">
        <v>7237</v>
      </c>
    </row>
    <row r="5123" spans="1:2">
      <c r="A5123" s="1">
        <v>40908229</v>
      </c>
      <c r="B5123" t="s">
        <v>1934</v>
      </c>
    </row>
    <row r="5124" spans="1:2">
      <c r="A5124" s="1">
        <v>40908317</v>
      </c>
      <c r="B5124" t="s">
        <v>6792</v>
      </c>
    </row>
    <row r="5125" spans="1:2">
      <c r="A5125" s="1">
        <v>40962601</v>
      </c>
      <c r="B5125" t="s">
        <v>2140</v>
      </c>
    </row>
    <row r="5126" spans="1:2">
      <c r="A5126" s="1">
        <v>41010322</v>
      </c>
      <c r="B5126" t="s">
        <v>2554</v>
      </c>
    </row>
    <row r="5127" spans="1:2">
      <c r="A5127" s="1">
        <v>41034330</v>
      </c>
      <c r="B5127" t="s">
        <v>558</v>
      </c>
    </row>
    <row r="5128" spans="1:2">
      <c r="A5128" s="1">
        <v>41064766</v>
      </c>
      <c r="B5128" t="s">
        <v>5055</v>
      </c>
    </row>
    <row r="5129" spans="1:2">
      <c r="A5129" s="1">
        <v>41093555</v>
      </c>
      <c r="B5129" t="s">
        <v>286</v>
      </c>
    </row>
    <row r="5130" spans="1:2">
      <c r="A5130" s="1">
        <v>41100023</v>
      </c>
      <c r="B5130" t="s">
        <v>1367</v>
      </c>
    </row>
    <row r="5131" spans="1:2">
      <c r="A5131" s="1">
        <v>41101131</v>
      </c>
      <c r="B5131" t="s">
        <v>1098</v>
      </c>
    </row>
    <row r="5132" spans="1:2">
      <c r="A5132" s="1">
        <v>41102658</v>
      </c>
      <c r="B5132" t="s">
        <v>6850</v>
      </c>
    </row>
    <row r="5133" spans="1:2">
      <c r="A5133" s="1">
        <v>41103646</v>
      </c>
      <c r="B5133" t="s">
        <v>514</v>
      </c>
    </row>
    <row r="5134" spans="1:2">
      <c r="A5134" s="1">
        <v>41105209</v>
      </c>
      <c r="B5134" t="s">
        <v>3150</v>
      </c>
    </row>
    <row r="5135" spans="1:2">
      <c r="A5135" s="1">
        <v>41105349</v>
      </c>
      <c r="B5135" t="s">
        <v>1907</v>
      </c>
    </row>
    <row r="5136" spans="1:2">
      <c r="A5136" s="1">
        <v>41105425</v>
      </c>
      <c r="B5136" t="s">
        <v>7201</v>
      </c>
    </row>
    <row r="5137" spans="1:2">
      <c r="A5137" s="1">
        <v>41106176</v>
      </c>
      <c r="B5137" t="s">
        <v>4674</v>
      </c>
    </row>
    <row r="5138" spans="1:2">
      <c r="A5138" s="1">
        <v>41114061</v>
      </c>
      <c r="B5138" t="s">
        <v>1346</v>
      </c>
    </row>
    <row r="5139" spans="1:2">
      <c r="A5139" s="1">
        <v>41115344</v>
      </c>
      <c r="B5139" t="s">
        <v>5450</v>
      </c>
    </row>
    <row r="5140" spans="1:2">
      <c r="A5140" s="1">
        <v>41115656</v>
      </c>
      <c r="B5140" t="s">
        <v>3090</v>
      </c>
    </row>
    <row r="5141" spans="1:2">
      <c r="A5141" s="1">
        <v>41115793</v>
      </c>
      <c r="B5141" t="s">
        <v>6635</v>
      </c>
    </row>
    <row r="5142" spans="1:2">
      <c r="A5142" s="1">
        <v>41115985</v>
      </c>
      <c r="B5142" t="s">
        <v>3139</v>
      </c>
    </row>
    <row r="5143" spans="1:2">
      <c r="A5143" s="1">
        <v>41116036</v>
      </c>
      <c r="B5143" t="s">
        <v>1702</v>
      </c>
    </row>
    <row r="5144" spans="1:2">
      <c r="A5144" s="1">
        <v>41116398</v>
      </c>
      <c r="B5144" t="s">
        <v>7230</v>
      </c>
    </row>
    <row r="5145" spans="1:2">
      <c r="A5145" s="1">
        <v>41116460</v>
      </c>
      <c r="B5145" t="s">
        <v>289</v>
      </c>
    </row>
    <row r="5146" spans="1:2">
      <c r="A5146" s="1">
        <v>41117980</v>
      </c>
      <c r="B5146" t="s">
        <v>4957</v>
      </c>
    </row>
    <row r="5147" spans="1:2">
      <c r="A5147" s="1">
        <v>41118863</v>
      </c>
      <c r="B5147" t="s">
        <v>385</v>
      </c>
    </row>
    <row r="5148" spans="1:2">
      <c r="A5148" s="1">
        <v>41119896</v>
      </c>
      <c r="B5148" t="s">
        <v>4839</v>
      </c>
    </row>
    <row r="5149" spans="1:2">
      <c r="A5149" s="1">
        <v>41120683</v>
      </c>
      <c r="B5149" t="s">
        <v>1685</v>
      </c>
    </row>
    <row r="5150" spans="1:2">
      <c r="A5150" s="1">
        <v>41121453</v>
      </c>
      <c r="B5150" t="s">
        <v>5790</v>
      </c>
    </row>
    <row r="5151" spans="1:2">
      <c r="A5151" s="1">
        <v>41124318</v>
      </c>
      <c r="B5151" t="s">
        <v>3165</v>
      </c>
    </row>
    <row r="5152" spans="1:2">
      <c r="A5152" s="1">
        <v>41130205</v>
      </c>
      <c r="B5152" t="s">
        <v>4485</v>
      </c>
    </row>
    <row r="5153" spans="1:2">
      <c r="A5153" s="1">
        <v>41145767</v>
      </c>
      <c r="B5153" t="s">
        <v>4463</v>
      </c>
    </row>
    <row r="5154" spans="1:2">
      <c r="A5154" s="1">
        <v>41147580</v>
      </c>
      <c r="B5154" t="s">
        <v>2628</v>
      </c>
    </row>
    <row r="5155" spans="1:2">
      <c r="A5155" s="1">
        <v>41148424</v>
      </c>
      <c r="B5155" t="s">
        <v>3130</v>
      </c>
    </row>
    <row r="5156" spans="1:2">
      <c r="A5156" s="1">
        <v>41149269</v>
      </c>
      <c r="B5156" t="s">
        <v>7725</v>
      </c>
    </row>
    <row r="5157" spans="1:2">
      <c r="A5157" s="1">
        <v>41151132</v>
      </c>
      <c r="B5157" t="s">
        <v>1185</v>
      </c>
    </row>
    <row r="5158" spans="1:2">
      <c r="A5158" s="1">
        <v>41160946</v>
      </c>
      <c r="B5158" t="s">
        <v>736</v>
      </c>
    </row>
    <row r="5159" spans="1:2">
      <c r="A5159" s="1">
        <v>41171065</v>
      </c>
      <c r="B5159" t="s">
        <v>2790</v>
      </c>
    </row>
    <row r="5160" spans="1:2">
      <c r="A5160" s="1">
        <v>41171321</v>
      </c>
      <c r="B5160" t="s">
        <v>6917</v>
      </c>
    </row>
    <row r="5161" spans="1:2">
      <c r="A5161" s="1">
        <v>41171323</v>
      </c>
      <c r="B5161" t="s">
        <v>4241</v>
      </c>
    </row>
    <row r="5162" spans="1:2">
      <c r="A5162" s="1">
        <v>41178053</v>
      </c>
      <c r="B5162" t="s">
        <v>2857</v>
      </c>
    </row>
    <row r="5163" spans="1:2">
      <c r="A5163" s="1">
        <v>41179666</v>
      </c>
      <c r="B5163" t="s">
        <v>2091</v>
      </c>
    </row>
    <row r="5164" spans="1:2">
      <c r="A5164" s="1">
        <v>41180697</v>
      </c>
      <c r="B5164" t="s">
        <v>7603</v>
      </c>
    </row>
    <row r="5165" spans="1:2">
      <c r="A5165" s="1">
        <v>41181181</v>
      </c>
      <c r="B5165" t="s">
        <v>6940</v>
      </c>
    </row>
    <row r="5166" spans="1:2">
      <c r="A5166" s="1">
        <v>41181191</v>
      </c>
      <c r="B5166" t="s">
        <v>2844</v>
      </c>
    </row>
    <row r="5167" spans="1:2">
      <c r="A5167" s="1">
        <v>41181718</v>
      </c>
      <c r="B5167" t="s">
        <v>879</v>
      </c>
    </row>
    <row r="5168" spans="1:2">
      <c r="A5168" s="1">
        <v>41181738</v>
      </c>
      <c r="B5168" t="s">
        <v>1693</v>
      </c>
    </row>
    <row r="5169" spans="1:2">
      <c r="A5169" s="1">
        <v>41181968</v>
      </c>
      <c r="B5169" t="s">
        <v>4230</v>
      </c>
    </row>
    <row r="5170" spans="1:2">
      <c r="A5170" s="1">
        <v>41182056</v>
      </c>
      <c r="B5170" t="s">
        <v>486</v>
      </c>
    </row>
    <row r="5171" spans="1:2">
      <c r="A5171" s="1">
        <v>41182242</v>
      </c>
      <c r="B5171" t="s">
        <v>1830</v>
      </c>
    </row>
    <row r="5172" spans="1:2">
      <c r="A5172" s="1">
        <v>41182312</v>
      </c>
      <c r="B5172" t="s">
        <v>3315</v>
      </c>
    </row>
    <row r="5173" spans="1:2">
      <c r="A5173" s="1">
        <v>41185580</v>
      </c>
      <c r="B5173" t="s">
        <v>5720</v>
      </c>
    </row>
    <row r="5174" spans="1:2">
      <c r="A5174" s="1">
        <v>41187698</v>
      </c>
      <c r="B5174" t="s">
        <v>5734</v>
      </c>
    </row>
    <row r="5175" spans="1:2">
      <c r="A5175" s="1">
        <v>41188796</v>
      </c>
      <c r="B5175" t="s">
        <v>342</v>
      </c>
    </row>
    <row r="5176" spans="1:2">
      <c r="A5176" s="1">
        <v>41195265</v>
      </c>
      <c r="B5176" t="s">
        <v>5972</v>
      </c>
    </row>
    <row r="5177" spans="1:2">
      <c r="A5177" s="1">
        <v>41195315</v>
      </c>
      <c r="B5177" t="s">
        <v>3004</v>
      </c>
    </row>
    <row r="5178" spans="1:2">
      <c r="A5178" s="1">
        <v>41196680</v>
      </c>
      <c r="B5178" t="s">
        <v>6748</v>
      </c>
    </row>
    <row r="5179" spans="1:2">
      <c r="A5179" s="1">
        <v>41254734</v>
      </c>
      <c r="B5179" t="s">
        <v>2600</v>
      </c>
    </row>
    <row r="5180" spans="1:2">
      <c r="A5180" s="1">
        <v>41295606</v>
      </c>
      <c r="B5180" t="s">
        <v>2583</v>
      </c>
    </row>
    <row r="5181" spans="1:2">
      <c r="A5181" s="1">
        <v>41301069</v>
      </c>
      <c r="B5181" t="s">
        <v>296</v>
      </c>
    </row>
    <row r="5182" spans="1:2">
      <c r="A5182" s="1">
        <v>41331516</v>
      </c>
      <c r="B5182" t="s">
        <v>542</v>
      </c>
    </row>
    <row r="5183" spans="1:2">
      <c r="A5183" s="1">
        <v>41394793</v>
      </c>
      <c r="B5183" t="s">
        <v>175</v>
      </c>
    </row>
    <row r="5184" spans="1:2">
      <c r="A5184" s="1">
        <v>41400031</v>
      </c>
      <c r="B5184" t="s">
        <v>7638</v>
      </c>
    </row>
    <row r="5185" spans="1:2">
      <c r="A5185" s="1">
        <v>41403948</v>
      </c>
      <c r="B5185" t="s">
        <v>4991</v>
      </c>
    </row>
    <row r="5186" spans="1:2">
      <c r="A5186" s="1">
        <v>41407108</v>
      </c>
      <c r="B5186" t="s">
        <v>154</v>
      </c>
    </row>
    <row r="5187" spans="1:2">
      <c r="A5187" s="1">
        <v>41452219</v>
      </c>
      <c r="B5187" t="s">
        <v>6521</v>
      </c>
    </row>
    <row r="5188" spans="1:2">
      <c r="A5188" s="1">
        <v>41453588</v>
      </c>
      <c r="B5188" t="s">
        <v>210</v>
      </c>
    </row>
    <row r="5189" spans="1:2">
      <c r="A5189" s="1">
        <v>41482193</v>
      </c>
      <c r="B5189" t="s">
        <v>5753</v>
      </c>
    </row>
    <row r="5190" spans="1:2">
      <c r="A5190" s="1">
        <v>41497539</v>
      </c>
      <c r="B5190" t="s">
        <v>693</v>
      </c>
    </row>
    <row r="5191" spans="1:2">
      <c r="A5191" s="1">
        <v>41498576</v>
      </c>
      <c r="B5191" t="s">
        <v>7634</v>
      </c>
    </row>
    <row r="5192" spans="1:2">
      <c r="A5192" s="1">
        <v>41561926</v>
      </c>
      <c r="B5192" t="s">
        <v>6654</v>
      </c>
    </row>
    <row r="5193" spans="1:2">
      <c r="A5193" s="1">
        <v>41593647</v>
      </c>
      <c r="B5193" t="s">
        <v>3400</v>
      </c>
    </row>
    <row r="5194" spans="1:2">
      <c r="A5194" s="1">
        <v>41608230</v>
      </c>
      <c r="B5194" t="s">
        <v>3797</v>
      </c>
    </row>
    <row r="5195" spans="1:2">
      <c r="A5195" s="1">
        <v>41615378</v>
      </c>
      <c r="B5195" t="s">
        <v>4377</v>
      </c>
    </row>
    <row r="5196" spans="1:2">
      <c r="A5196" s="1">
        <v>41622897</v>
      </c>
      <c r="B5196" t="s">
        <v>2533</v>
      </c>
    </row>
    <row r="5197" spans="1:2">
      <c r="A5197" s="1">
        <v>41631826</v>
      </c>
      <c r="B5197" t="s">
        <v>2360</v>
      </c>
    </row>
    <row r="5198" spans="1:2">
      <c r="A5198" s="1">
        <v>41652104</v>
      </c>
      <c r="B5198" t="s">
        <v>4399</v>
      </c>
    </row>
    <row r="5199" spans="1:2">
      <c r="A5199" s="1">
        <v>41674272</v>
      </c>
      <c r="B5199" t="s">
        <v>4988</v>
      </c>
    </row>
    <row r="5200" spans="1:2">
      <c r="A5200" s="1">
        <v>41707367</v>
      </c>
      <c r="B5200" t="s">
        <v>4378</v>
      </c>
    </row>
    <row r="5201" spans="1:2">
      <c r="A5201" s="1">
        <v>41718326</v>
      </c>
      <c r="B5201" t="s">
        <v>4846</v>
      </c>
    </row>
    <row r="5202" spans="1:2">
      <c r="A5202" s="1">
        <v>41725953</v>
      </c>
      <c r="B5202" t="s">
        <v>229</v>
      </c>
    </row>
    <row r="5203" spans="1:2">
      <c r="A5203" s="1">
        <v>41734376</v>
      </c>
      <c r="B5203" t="s">
        <v>3747</v>
      </c>
    </row>
    <row r="5204" spans="1:2">
      <c r="A5204" s="1">
        <v>41775157</v>
      </c>
      <c r="B5204" t="s">
        <v>2613</v>
      </c>
    </row>
    <row r="5205" spans="1:2">
      <c r="A5205" s="1">
        <v>41776961</v>
      </c>
      <c r="B5205" t="s">
        <v>5426</v>
      </c>
    </row>
    <row r="5206" spans="1:2">
      <c r="A5206" s="1">
        <v>41897766</v>
      </c>
      <c r="B5206" t="s">
        <v>1991</v>
      </c>
    </row>
    <row r="5207" spans="1:2">
      <c r="A5207" s="1">
        <v>41900178</v>
      </c>
      <c r="B5207" t="s">
        <v>1846</v>
      </c>
    </row>
    <row r="5208" spans="1:2">
      <c r="A5208" s="1">
        <v>41907149</v>
      </c>
      <c r="B5208" t="s">
        <v>5628</v>
      </c>
    </row>
    <row r="5209" spans="1:2">
      <c r="A5209" s="1">
        <v>41946720</v>
      </c>
      <c r="B5209" t="s">
        <v>599</v>
      </c>
    </row>
    <row r="5210" spans="1:2">
      <c r="A5210" s="1">
        <v>41995986</v>
      </c>
      <c r="B5210" t="s">
        <v>6126</v>
      </c>
    </row>
    <row r="5211" spans="1:2">
      <c r="A5211" s="1">
        <v>42008278</v>
      </c>
      <c r="B5211" t="s">
        <v>7027</v>
      </c>
    </row>
    <row r="5212" spans="1:2">
      <c r="A5212" s="1">
        <v>42024574</v>
      </c>
      <c r="B5212" t="s">
        <v>2601</v>
      </c>
    </row>
    <row r="5213" spans="1:2">
      <c r="A5213" s="1">
        <v>42071228</v>
      </c>
      <c r="B5213" t="s">
        <v>5047</v>
      </c>
    </row>
    <row r="5214" spans="1:2">
      <c r="A5214" s="1">
        <v>42082548</v>
      </c>
      <c r="B5214" t="s">
        <v>3259</v>
      </c>
    </row>
    <row r="5215" spans="1:2">
      <c r="A5215" s="1">
        <v>42090550</v>
      </c>
      <c r="B5215" t="s">
        <v>2666</v>
      </c>
    </row>
    <row r="5216" spans="1:2">
      <c r="A5216" s="1">
        <v>42090939</v>
      </c>
      <c r="B5216" t="s">
        <v>5220</v>
      </c>
    </row>
    <row r="5217" spans="1:2">
      <c r="A5217" s="1">
        <v>42116932</v>
      </c>
      <c r="B5217" t="s">
        <v>5044</v>
      </c>
    </row>
    <row r="5218" spans="1:2">
      <c r="A5218" s="1">
        <v>42120320</v>
      </c>
      <c r="B5218" t="s">
        <v>2644</v>
      </c>
    </row>
    <row r="5219" spans="1:2">
      <c r="A5219" s="1">
        <v>42137659</v>
      </c>
      <c r="B5219" t="s">
        <v>1577</v>
      </c>
    </row>
    <row r="5220" spans="1:2">
      <c r="A5220" s="1">
        <v>42144172</v>
      </c>
      <c r="B5220" t="s">
        <v>4471</v>
      </c>
    </row>
    <row r="5221" spans="1:2">
      <c r="A5221" s="1">
        <v>42205460</v>
      </c>
      <c r="B5221" t="s">
        <v>1746</v>
      </c>
    </row>
    <row r="5222" spans="1:2">
      <c r="A5222" s="1">
        <v>42255188</v>
      </c>
      <c r="B5222" t="s">
        <v>752</v>
      </c>
    </row>
    <row r="5223" spans="1:2">
      <c r="A5223" s="1">
        <v>42270016</v>
      </c>
      <c r="B5223" t="s">
        <v>561</v>
      </c>
    </row>
    <row r="5224" spans="1:2">
      <c r="A5224" s="1">
        <v>42577720</v>
      </c>
      <c r="B5224" t="s">
        <v>1745</v>
      </c>
    </row>
    <row r="5225" spans="1:2">
      <c r="A5225" s="1">
        <v>42613455</v>
      </c>
      <c r="B5225" t="s">
        <v>3402</v>
      </c>
    </row>
    <row r="5226" spans="1:2">
      <c r="A5226" s="1">
        <v>42662638</v>
      </c>
      <c r="B5226" t="s">
        <v>7416</v>
      </c>
    </row>
    <row r="5227" spans="1:2">
      <c r="A5227" s="1">
        <v>42682392</v>
      </c>
      <c r="B5227" t="s">
        <v>7235</v>
      </c>
    </row>
    <row r="5228" spans="1:2">
      <c r="A5228" s="1">
        <v>42788184</v>
      </c>
      <c r="B5228" t="s">
        <v>5631</v>
      </c>
    </row>
    <row r="5229" spans="1:2">
      <c r="A5229" s="1">
        <v>42790842</v>
      </c>
      <c r="B5229" t="s">
        <v>6885</v>
      </c>
    </row>
    <row r="5230" spans="1:2">
      <c r="A5230" s="1">
        <v>42790895</v>
      </c>
      <c r="B5230" t="s">
        <v>6861</v>
      </c>
    </row>
    <row r="5231" spans="1:2">
      <c r="A5231" s="1">
        <v>42960513</v>
      </c>
      <c r="B5231" t="s">
        <v>26</v>
      </c>
    </row>
    <row r="5232" spans="1:2">
      <c r="A5232" s="1">
        <v>42965100</v>
      </c>
      <c r="B5232" t="s">
        <v>7239</v>
      </c>
    </row>
    <row r="5233" spans="1:2">
      <c r="A5233" s="1">
        <v>42979731</v>
      </c>
      <c r="B5233" t="s">
        <v>4958</v>
      </c>
    </row>
    <row r="5234" spans="1:2">
      <c r="A5234" s="1">
        <v>42997597</v>
      </c>
      <c r="B5234" t="s">
        <v>5010</v>
      </c>
    </row>
    <row r="5235" spans="1:2">
      <c r="A5235" s="1">
        <v>43001563</v>
      </c>
      <c r="B5235" t="s">
        <v>3284</v>
      </c>
    </row>
    <row r="5236" spans="1:2">
      <c r="A5236" s="1">
        <v>43011956</v>
      </c>
      <c r="B5236" t="s">
        <v>1503</v>
      </c>
    </row>
    <row r="5237" spans="1:2">
      <c r="A5237" s="1">
        <v>43055557</v>
      </c>
      <c r="B5237" t="s">
        <v>695</v>
      </c>
    </row>
    <row r="5238" spans="1:2">
      <c r="A5238" s="1">
        <v>43073647</v>
      </c>
      <c r="B5238" t="s">
        <v>5001</v>
      </c>
    </row>
    <row r="5239" spans="1:2">
      <c r="A5239" s="1">
        <v>43105025</v>
      </c>
      <c r="B5239" t="s">
        <v>6903</v>
      </c>
    </row>
    <row r="5240" spans="1:2">
      <c r="A5240" s="1">
        <v>43139968</v>
      </c>
      <c r="B5240" t="s">
        <v>2358</v>
      </c>
    </row>
    <row r="5241" spans="1:2">
      <c r="A5241" s="1">
        <v>43180390</v>
      </c>
      <c r="B5241" t="s">
        <v>5966</v>
      </c>
    </row>
    <row r="5242" spans="1:2">
      <c r="A5242" s="1">
        <v>43189924</v>
      </c>
      <c r="B5242" t="s">
        <v>4247</v>
      </c>
    </row>
    <row r="5243" spans="1:2">
      <c r="A5243" s="1">
        <v>43196040</v>
      </c>
      <c r="B5243" t="s">
        <v>7680</v>
      </c>
    </row>
    <row r="5244" spans="1:2">
      <c r="A5244" s="1">
        <v>43207796</v>
      </c>
      <c r="B5244" t="s">
        <v>360</v>
      </c>
    </row>
    <row r="5245" spans="1:2">
      <c r="A5245" s="1">
        <v>43216842</v>
      </c>
      <c r="B5245" t="s">
        <v>918</v>
      </c>
    </row>
    <row r="5246" spans="1:2">
      <c r="A5246" s="1">
        <v>43219978</v>
      </c>
      <c r="B5246" t="s">
        <v>5650</v>
      </c>
    </row>
    <row r="5247" spans="1:2">
      <c r="A5247" s="1">
        <v>43255398</v>
      </c>
      <c r="B5247" t="s">
        <v>2851</v>
      </c>
    </row>
    <row r="5248" spans="1:2">
      <c r="A5248" s="1">
        <v>43284453</v>
      </c>
      <c r="B5248" t="s">
        <v>4465</v>
      </c>
    </row>
    <row r="5249" spans="1:2">
      <c r="A5249" s="1">
        <v>43285284</v>
      </c>
      <c r="B5249" t="s">
        <v>4428</v>
      </c>
    </row>
    <row r="5250" spans="1:2">
      <c r="A5250" s="1">
        <v>43383556</v>
      </c>
      <c r="B5250" t="s">
        <v>6854</v>
      </c>
    </row>
    <row r="5251" spans="1:2">
      <c r="A5251" s="1">
        <v>43466452</v>
      </c>
      <c r="B5251" t="s">
        <v>2965</v>
      </c>
    </row>
    <row r="5252" spans="1:2">
      <c r="A5252" s="1">
        <v>43493473</v>
      </c>
      <c r="B5252" t="s">
        <v>5218</v>
      </c>
    </row>
    <row r="5253" spans="1:2">
      <c r="A5253" s="1">
        <v>43508781</v>
      </c>
      <c r="B5253" t="s">
        <v>7155</v>
      </c>
    </row>
    <row r="5254" spans="1:2">
      <c r="A5254" s="1">
        <v>43535654</v>
      </c>
      <c r="B5254" t="s">
        <v>4537</v>
      </c>
    </row>
    <row r="5255" spans="1:2">
      <c r="A5255" s="1">
        <v>43544485</v>
      </c>
      <c r="B5255" t="s">
        <v>1411</v>
      </c>
    </row>
    <row r="5256" spans="1:2">
      <c r="A5256" s="1">
        <v>43551546</v>
      </c>
      <c r="B5256" t="s">
        <v>1200</v>
      </c>
    </row>
    <row r="5257" spans="1:2">
      <c r="A5257" s="1">
        <v>43583652</v>
      </c>
      <c r="B5257" t="s">
        <v>2580</v>
      </c>
    </row>
    <row r="5258" spans="1:2">
      <c r="A5258" s="1">
        <v>43602432</v>
      </c>
      <c r="B5258" t="s">
        <v>6573</v>
      </c>
    </row>
    <row r="5259" spans="1:2">
      <c r="A5259" s="1">
        <v>43604809</v>
      </c>
      <c r="B5259" t="s">
        <v>4117</v>
      </c>
    </row>
    <row r="5260" spans="1:2">
      <c r="A5260" s="1">
        <v>43612753</v>
      </c>
      <c r="B5260" t="s">
        <v>692</v>
      </c>
    </row>
    <row r="5261" spans="1:2">
      <c r="A5261" s="1">
        <v>43625097</v>
      </c>
      <c r="B5261" t="s">
        <v>1230</v>
      </c>
    </row>
    <row r="5262" spans="1:2">
      <c r="A5262" s="1">
        <v>43654233</v>
      </c>
      <c r="B5262" t="s">
        <v>1761</v>
      </c>
    </row>
    <row r="5263" spans="1:2">
      <c r="A5263" s="1">
        <v>43667389</v>
      </c>
      <c r="B5263" t="s">
        <v>7414</v>
      </c>
    </row>
    <row r="5264" spans="1:2">
      <c r="A5264" s="1">
        <v>43675552</v>
      </c>
      <c r="B5264" t="s">
        <v>5768</v>
      </c>
    </row>
    <row r="5265" spans="1:2">
      <c r="A5265" s="1">
        <v>43723353</v>
      </c>
      <c r="B5265" t="s">
        <v>3735</v>
      </c>
    </row>
    <row r="5266" spans="1:2">
      <c r="A5266" s="1">
        <v>43726644</v>
      </c>
      <c r="B5266" t="s">
        <v>3535</v>
      </c>
    </row>
    <row r="5267" spans="1:2">
      <c r="A5267" s="1">
        <v>43743944</v>
      </c>
      <c r="B5267" t="s">
        <v>1787</v>
      </c>
    </row>
    <row r="5268" spans="1:2">
      <c r="A5268" s="1">
        <v>43750833</v>
      </c>
      <c r="B5268" t="s">
        <v>3244</v>
      </c>
    </row>
    <row r="5269" spans="1:2">
      <c r="A5269" s="1">
        <v>43760055</v>
      </c>
      <c r="B5269" t="s">
        <v>4070</v>
      </c>
    </row>
    <row r="5270" spans="1:2">
      <c r="A5270" s="1">
        <v>43762515</v>
      </c>
      <c r="B5270" t="s">
        <v>3094</v>
      </c>
    </row>
    <row r="5271" spans="1:2">
      <c r="A5271" s="1">
        <v>43802315</v>
      </c>
      <c r="B5271" t="s">
        <v>2085</v>
      </c>
    </row>
    <row r="5272" spans="1:2">
      <c r="A5272" s="1">
        <v>43820798</v>
      </c>
      <c r="B5272" t="s">
        <v>3395</v>
      </c>
    </row>
    <row r="5273" spans="1:2">
      <c r="A5273" s="1">
        <v>43831490</v>
      </c>
      <c r="B5273" t="s">
        <v>641</v>
      </c>
    </row>
    <row r="5274" spans="1:2">
      <c r="A5274" s="1">
        <v>43842280</v>
      </c>
      <c r="B5274" t="s">
        <v>6474</v>
      </c>
    </row>
    <row r="5275" spans="1:2">
      <c r="A5275" s="1">
        <v>43875080</v>
      </c>
      <c r="B5275" t="s">
        <v>1734</v>
      </c>
    </row>
    <row r="5276" spans="1:2">
      <c r="A5276" s="1">
        <v>43905839</v>
      </c>
      <c r="B5276" t="s">
        <v>688</v>
      </c>
    </row>
    <row r="5277" spans="1:2">
      <c r="A5277" s="1">
        <v>43948859</v>
      </c>
      <c r="B5277" t="s">
        <v>2514</v>
      </c>
    </row>
    <row r="5278" spans="1:2">
      <c r="A5278" s="1">
        <v>44187740</v>
      </c>
      <c r="B5278" t="s">
        <v>2105</v>
      </c>
    </row>
    <row r="5279" spans="1:2">
      <c r="A5279" s="1">
        <v>44311173</v>
      </c>
      <c r="B5279" t="s">
        <v>2424</v>
      </c>
    </row>
    <row r="5280" spans="1:2">
      <c r="A5280" s="1">
        <v>44837254</v>
      </c>
      <c r="B5280" t="s">
        <v>3989</v>
      </c>
    </row>
    <row r="5281" spans="1:2">
      <c r="A5281" s="1">
        <v>45003582</v>
      </c>
      <c r="B5281" t="s">
        <v>3240</v>
      </c>
    </row>
    <row r="5282" spans="1:2">
      <c r="A5282" s="1">
        <v>45125540</v>
      </c>
      <c r="B5282" t="s">
        <v>3546</v>
      </c>
    </row>
    <row r="5283" spans="1:2">
      <c r="A5283" s="1">
        <v>45222102</v>
      </c>
      <c r="B5283" t="s">
        <v>1095</v>
      </c>
    </row>
    <row r="5284" spans="1:2">
      <c r="A5284" s="1">
        <v>45259971</v>
      </c>
      <c r="B5284" t="s">
        <v>4734</v>
      </c>
    </row>
    <row r="5285" spans="1:2">
      <c r="A5285" s="1">
        <v>45286232</v>
      </c>
      <c r="B5285" t="s">
        <v>2791</v>
      </c>
    </row>
    <row r="5286" spans="1:2">
      <c r="A5286" s="1">
        <v>45533138</v>
      </c>
      <c r="B5286" t="s">
        <v>6135</v>
      </c>
    </row>
    <row r="5287" spans="1:2">
      <c r="A5287" s="1">
        <v>45570671</v>
      </c>
      <c r="B5287" t="s">
        <v>2807</v>
      </c>
    </row>
    <row r="5288" spans="1:2">
      <c r="A5288" s="1">
        <v>45579990</v>
      </c>
      <c r="B5288" t="s">
        <v>1358</v>
      </c>
    </row>
    <row r="5289" spans="1:2">
      <c r="A5289" s="1">
        <v>45758993</v>
      </c>
      <c r="B5289" t="s">
        <v>5864</v>
      </c>
    </row>
    <row r="5290" spans="1:2">
      <c r="A5290" s="1">
        <v>45780976</v>
      </c>
      <c r="B5290" t="s">
        <v>371</v>
      </c>
    </row>
    <row r="5291" spans="1:2">
      <c r="A5291" s="1">
        <v>46077463</v>
      </c>
      <c r="B5291" t="s">
        <v>598</v>
      </c>
    </row>
    <row r="5292" spans="1:2">
      <c r="A5292" s="1">
        <v>46124122</v>
      </c>
      <c r="B5292" t="s">
        <v>6664</v>
      </c>
    </row>
    <row r="5293" spans="1:2">
      <c r="A5293" s="1">
        <v>46147800</v>
      </c>
      <c r="B5293" t="s">
        <v>6461</v>
      </c>
    </row>
    <row r="5294" spans="1:2">
      <c r="A5294" s="1">
        <v>46171143</v>
      </c>
      <c r="B5294" t="s">
        <v>3367</v>
      </c>
    </row>
    <row r="5295" spans="1:2">
      <c r="A5295" s="1">
        <v>46171185</v>
      </c>
      <c r="B5295" t="s">
        <v>4019</v>
      </c>
    </row>
    <row r="5296" spans="1:2">
      <c r="A5296" s="1">
        <v>46173386</v>
      </c>
      <c r="B5296" t="s">
        <v>7001</v>
      </c>
    </row>
    <row r="5297" spans="1:2">
      <c r="A5297" s="1">
        <v>46174459</v>
      </c>
      <c r="B5297" t="s">
        <v>4104</v>
      </c>
    </row>
    <row r="5298" spans="1:2">
      <c r="A5298" s="1">
        <v>46176662</v>
      </c>
      <c r="B5298" t="s">
        <v>1941</v>
      </c>
    </row>
    <row r="5299" spans="1:2">
      <c r="A5299" s="1">
        <v>46207761</v>
      </c>
      <c r="B5299" t="s">
        <v>419</v>
      </c>
    </row>
    <row r="5300" spans="1:2">
      <c r="A5300" s="1">
        <v>46263389</v>
      </c>
      <c r="B5300" t="s">
        <v>5117</v>
      </c>
    </row>
    <row r="5301" spans="1:2">
      <c r="A5301" s="1">
        <v>46264459</v>
      </c>
      <c r="B5301" t="s">
        <v>5579</v>
      </c>
    </row>
    <row r="5302" spans="1:2">
      <c r="A5302" s="1">
        <v>46273710</v>
      </c>
      <c r="B5302" t="s">
        <v>5805</v>
      </c>
    </row>
    <row r="5303" spans="1:2">
      <c r="A5303" s="1">
        <v>46282228</v>
      </c>
      <c r="B5303" t="s">
        <v>6161</v>
      </c>
    </row>
    <row r="5304" spans="1:2">
      <c r="A5304" s="1">
        <v>46284039</v>
      </c>
      <c r="B5304" t="s">
        <v>4874</v>
      </c>
    </row>
    <row r="5305" spans="1:2">
      <c r="A5305" s="1">
        <v>46305448</v>
      </c>
      <c r="B5305" t="s">
        <v>707</v>
      </c>
    </row>
    <row r="5306" spans="1:2">
      <c r="A5306" s="1">
        <v>46316443</v>
      </c>
      <c r="B5306" t="s">
        <v>3542</v>
      </c>
    </row>
    <row r="5307" spans="1:2">
      <c r="A5307" s="1">
        <v>46335969</v>
      </c>
      <c r="B5307" t="s">
        <v>3556</v>
      </c>
    </row>
    <row r="5308" spans="1:2">
      <c r="A5308" s="1">
        <v>46489537</v>
      </c>
      <c r="B5308" t="s">
        <v>48</v>
      </c>
    </row>
    <row r="5309" spans="1:2">
      <c r="A5309" s="1">
        <v>46614693</v>
      </c>
      <c r="B5309" t="s">
        <v>2682</v>
      </c>
    </row>
    <row r="5310" spans="1:2">
      <c r="A5310" s="1">
        <v>46617224</v>
      </c>
      <c r="B5310" t="s">
        <v>827</v>
      </c>
    </row>
    <row r="5311" spans="1:2">
      <c r="A5311" s="1">
        <v>46632272</v>
      </c>
      <c r="B5311" t="s">
        <v>580</v>
      </c>
    </row>
    <row r="5312" spans="1:2">
      <c r="A5312" s="1">
        <v>46632528</v>
      </c>
      <c r="B5312" t="s">
        <v>2700</v>
      </c>
    </row>
    <row r="5313" spans="1:2">
      <c r="A5313" s="1">
        <v>46660074</v>
      </c>
      <c r="B5313" t="s">
        <v>6666</v>
      </c>
    </row>
    <row r="5314" spans="1:2">
      <c r="A5314" s="1">
        <v>46673054</v>
      </c>
      <c r="B5314" t="s">
        <v>6076</v>
      </c>
    </row>
    <row r="5315" spans="1:2">
      <c r="A5315" s="1">
        <v>46755542</v>
      </c>
      <c r="B5315" t="s">
        <v>7910</v>
      </c>
    </row>
    <row r="5316" spans="1:2">
      <c r="A5316" s="1">
        <v>46993490</v>
      </c>
      <c r="B5316" t="s">
        <v>2476</v>
      </c>
    </row>
    <row r="5317" spans="1:2">
      <c r="A5317" s="1">
        <v>47075280</v>
      </c>
      <c r="B5317" t="s">
        <v>1316</v>
      </c>
    </row>
    <row r="5318" spans="1:2">
      <c r="A5318" s="1">
        <v>47126639</v>
      </c>
      <c r="B5318" t="s">
        <v>1731</v>
      </c>
    </row>
    <row r="5319" spans="1:2">
      <c r="A5319" s="1">
        <v>47144421</v>
      </c>
      <c r="B5319" t="s">
        <v>1713</v>
      </c>
    </row>
    <row r="5320" spans="1:2">
      <c r="A5320" s="1">
        <v>47181581</v>
      </c>
      <c r="B5320" t="s">
        <v>901</v>
      </c>
    </row>
    <row r="5321" spans="1:2">
      <c r="A5321" s="1">
        <v>47311047</v>
      </c>
      <c r="B5321" t="s">
        <v>6964</v>
      </c>
    </row>
    <row r="5322" spans="1:2">
      <c r="A5322" s="1">
        <v>47334741</v>
      </c>
      <c r="B5322" t="s">
        <v>7897</v>
      </c>
    </row>
    <row r="5323" spans="1:2">
      <c r="A5323" s="1">
        <v>47347783</v>
      </c>
      <c r="B5323" t="s">
        <v>5101</v>
      </c>
    </row>
    <row r="5324" spans="1:2">
      <c r="A5324" s="1">
        <v>47491714</v>
      </c>
      <c r="B5324" t="s">
        <v>3550</v>
      </c>
    </row>
    <row r="5325" spans="1:2">
      <c r="A5325" s="1">
        <v>47503316</v>
      </c>
      <c r="B5325" t="s">
        <v>5314</v>
      </c>
    </row>
    <row r="5326" spans="1:2">
      <c r="A5326" s="1">
        <v>47637063</v>
      </c>
      <c r="B5326" t="s">
        <v>6797</v>
      </c>
    </row>
    <row r="5327" spans="1:2">
      <c r="A5327" s="1">
        <v>47676193</v>
      </c>
      <c r="B5327" t="s">
        <v>2635</v>
      </c>
    </row>
    <row r="5328" spans="1:2">
      <c r="A5328" s="1">
        <v>47715518</v>
      </c>
      <c r="B5328" t="s">
        <v>6542</v>
      </c>
    </row>
    <row r="5329" spans="1:2">
      <c r="A5329" s="1">
        <v>47717287</v>
      </c>
      <c r="B5329" t="s">
        <v>6741</v>
      </c>
    </row>
    <row r="5330" spans="1:2">
      <c r="A5330" s="1">
        <v>47748851</v>
      </c>
      <c r="B5330" t="s">
        <v>4850</v>
      </c>
    </row>
    <row r="5331" spans="1:2">
      <c r="A5331" s="1">
        <v>47750084</v>
      </c>
      <c r="B5331" t="s">
        <v>2738</v>
      </c>
    </row>
    <row r="5332" spans="1:2">
      <c r="A5332" s="1">
        <v>47752209</v>
      </c>
      <c r="B5332" t="s">
        <v>6966</v>
      </c>
    </row>
    <row r="5333" spans="1:2">
      <c r="A5333" s="1">
        <v>47755757</v>
      </c>
      <c r="B5333" t="s">
        <v>3025</v>
      </c>
    </row>
    <row r="5334" spans="1:2">
      <c r="A5334" s="1">
        <v>47782296</v>
      </c>
      <c r="B5334" t="s">
        <v>6411</v>
      </c>
    </row>
    <row r="5335" spans="1:2">
      <c r="A5335" s="1">
        <v>47913377</v>
      </c>
      <c r="B5335" t="s">
        <v>4217</v>
      </c>
    </row>
    <row r="5336" spans="1:2">
      <c r="A5336" s="1">
        <v>48063970</v>
      </c>
      <c r="B5336" t="s">
        <v>2661</v>
      </c>
    </row>
    <row r="5337" spans="1:2">
      <c r="A5337" s="1">
        <v>48511146</v>
      </c>
      <c r="B5337" t="s">
        <v>1603</v>
      </c>
    </row>
    <row r="5338" spans="1:2">
      <c r="A5338" s="1">
        <v>48536245</v>
      </c>
      <c r="B5338" t="s">
        <v>1773</v>
      </c>
    </row>
    <row r="5339" spans="1:2">
      <c r="A5339" s="1">
        <v>48570029</v>
      </c>
      <c r="B5339" t="s">
        <v>7710</v>
      </c>
    </row>
    <row r="5340" spans="1:2">
      <c r="A5340" s="1">
        <v>48570791</v>
      </c>
      <c r="B5340" t="s">
        <v>6272</v>
      </c>
    </row>
    <row r="5341" spans="1:2">
      <c r="A5341" s="1">
        <v>48574705</v>
      </c>
      <c r="B5341" t="s">
        <v>6324</v>
      </c>
    </row>
    <row r="5342" spans="1:2">
      <c r="A5342" s="1">
        <v>48578871</v>
      </c>
      <c r="B5342" t="s">
        <v>2584</v>
      </c>
    </row>
    <row r="5343" spans="1:2">
      <c r="A5343" s="1">
        <v>48600171</v>
      </c>
      <c r="B5343" t="s">
        <v>371</v>
      </c>
    </row>
    <row r="5344" spans="1:2">
      <c r="A5344" s="1">
        <v>48600638</v>
      </c>
      <c r="B5344" t="s">
        <v>7656</v>
      </c>
    </row>
    <row r="5345" spans="1:2">
      <c r="A5345" s="1">
        <v>48600723</v>
      </c>
      <c r="B5345" t="s">
        <v>6043</v>
      </c>
    </row>
    <row r="5346" spans="1:2">
      <c r="A5346" s="1">
        <v>48600881</v>
      </c>
      <c r="B5346" t="s">
        <v>1112</v>
      </c>
    </row>
    <row r="5347" spans="1:2">
      <c r="A5347" s="1">
        <v>48600917</v>
      </c>
      <c r="B5347" t="s">
        <v>3224</v>
      </c>
    </row>
    <row r="5348" spans="1:2">
      <c r="A5348" s="1">
        <v>48606909</v>
      </c>
      <c r="B5348" t="s">
        <v>1004</v>
      </c>
    </row>
    <row r="5349" spans="1:2">
      <c r="A5349" s="1">
        <v>48606985</v>
      </c>
      <c r="B5349" t="s">
        <v>602</v>
      </c>
    </row>
    <row r="5350" spans="1:2">
      <c r="A5350" s="1">
        <v>48610217</v>
      </c>
      <c r="B5350" t="s">
        <v>7797</v>
      </c>
    </row>
    <row r="5351" spans="1:2">
      <c r="A5351" s="1">
        <v>48623705</v>
      </c>
      <c r="B5351" t="s">
        <v>3215</v>
      </c>
    </row>
    <row r="5352" spans="1:2">
      <c r="A5352" s="1">
        <v>48624620</v>
      </c>
      <c r="B5352" t="s">
        <v>1227</v>
      </c>
    </row>
    <row r="5353" spans="1:2">
      <c r="A5353" s="1">
        <v>48625508</v>
      </c>
      <c r="B5353" t="s">
        <v>7315</v>
      </c>
    </row>
    <row r="5354" spans="1:2">
      <c r="A5354" s="1">
        <v>48634562</v>
      </c>
      <c r="B5354" t="s">
        <v>4922</v>
      </c>
    </row>
    <row r="5355" spans="1:2">
      <c r="A5355" s="1">
        <v>48657757</v>
      </c>
      <c r="B5355" t="s">
        <v>3108</v>
      </c>
    </row>
    <row r="5356" spans="1:2">
      <c r="A5356" s="1">
        <v>48692310</v>
      </c>
      <c r="B5356" t="s">
        <v>6549</v>
      </c>
    </row>
    <row r="5357" spans="1:2">
      <c r="A5357" s="1">
        <v>48751242</v>
      </c>
      <c r="B5357" t="s">
        <v>1065</v>
      </c>
    </row>
    <row r="5358" spans="1:2">
      <c r="A5358" s="1">
        <v>48814416</v>
      </c>
      <c r="B5358" t="s">
        <v>2325</v>
      </c>
    </row>
    <row r="5359" spans="1:2">
      <c r="A5359" s="1">
        <v>48827377</v>
      </c>
      <c r="B5359" t="s">
        <v>212</v>
      </c>
    </row>
    <row r="5360" spans="1:2">
      <c r="A5360" s="1">
        <v>48860143</v>
      </c>
      <c r="B5360" t="s">
        <v>7818</v>
      </c>
    </row>
    <row r="5361" spans="1:2">
      <c r="A5361" s="1">
        <v>49007740</v>
      </c>
      <c r="B5361" t="s">
        <v>7890</v>
      </c>
    </row>
    <row r="5362" spans="1:2">
      <c r="A5362" s="1">
        <v>49086320</v>
      </c>
      <c r="B5362" t="s">
        <v>7041</v>
      </c>
    </row>
    <row r="5363" spans="1:2">
      <c r="A5363" s="1">
        <v>49405010</v>
      </c>
      <c r="B5363" t="s">
        <v>7654</v>
      </c>
    </row>
    <row r="5364" spans="1:2">
      <c r="A5364" s="1">
        <v>49483363</v>
      </c>
      <c r="B5364" t="s">
        <v>7080</v>
      </c>
    </row>
    <row r="5365" spans="1:2">
      <c r="A5365" s="1">
        <v>49493230</v>
      </c>
      <c r="B5365" t="s">
        <v>2249</v>
      </c>
    </row>
    <row r="5366" spans="1:2">
      <c r="A5366" s="1">
        <v>49601790</v>
      </c>
      <c r="B5366" t="s">
        <v>4805</v>
      </c>
    </row>
    <row r="5367" spans="1:2">
      <c r="A5367" s="1">
        <v>49702773</v>
      </c>
      <c r="B5367" t="s">
        <v>7411</v>
      </c>
    </row>
    <row r="5368" spans="1:2">
      <c r="A5368" s="1">
        <v>49759841</v>
      </c>
      <c r="B5368" t="s">
        <v>1438</v>
      </c>
    </row>
    <row r="5369" spans="1:2">
      <c r="A5369" s="1">
        <v>50021420</v>
      </c>
      <c r="B5369" t="s">
        <v>4200</v>
      </c>
    </row>
    <row r="5370" spans="1:2">
      <c r="A5370" s="1">
        <v>50035612</v>
      </c>
      <c r="B5370" t="s">
        <v>2773</v>
      </c>
    </row>
    <row r="5371" spans="1:2">
      <c r="A5371" s="1">
        <v>50038921</v>
      </c>
      <c r="B5371" t="s">
        <v>386</v>
      </c>
    </row>
    <row r="5372" spans="1:2">
      <c r="A5372" s="1">
        <v>50041546</v>
      </c>
      <c r="B5372" t="s">
        <v>21</v>
      </c>
    </row>
    <row r="5373" spans="1:2">
      <c r="A5373" s="1">
        <v>50207671</v>
      </c>
      <c r="B5373" t="s">
        <v>7015</v>
      </c>
    </row>
    <row r="5374" spans="1:2">
      <c r="A5374" s="1">
        <v>50231319</v>
      </c>
      <c r="B5374" t="s">
        <v>6512</v>
      </c>
    </row>
    <row r="5375" spans="1:2">
      <c r="A5375" s="1">
        <v>50258479</v>
      </c>
      <c r="B5375" t="s">
        <v>2447</v>
      </c>
    </row>
    <row r="5376" spans="1:2">
      <c r="A5376" s="1">
        <v>50292646</v>
      </c>
      <c r="B5376" t="s">
        <v>6805</v>
      </c>
    </row>
    <row r="5377" spans="1:2">
      <c r="A5377" s="1">
        <v>50306261</v>
      </c>
      <c r="B5377" t="s">
        <v>3907</v>
      </c>
    </row>
    <row r="5378" spans="1:2">
      <c r="A5378" s="1">
        <v>50702577</v>
      </c>
      <c r="B5378" t="s">
        <v>6900</v>
      </c>
    </row>
    <row r="5379" spans="1:2">
      <c r="A5379" s="1">
        <v>50820248</v>
      </c>
      <c r="B5379" t="s">
        <v>344</v>
      </c>
    </row>
    <row r="5380" spans="1:2">
      <c r="A5380" s="1">
        <v>51061999</v>
      </c>
      <c r="B5380" t="s">
        <v>660</v>
      </c>
    </row>
    <row r="5381" spans="1:2">
      <c r="A5381" s="1">
        <v>51106675</v>
      </c>
      <c r="B5381" t="s">
        <v>5943</v>
      </c>
    </row>
    <row r="5382" spans="1:2">
      <c r="A5382" s="1">
        <v>51174785</v>
      </c>
      <c r="B5382" t="s">
        <v>5245</v>
      </c>
    </row>
    <row r="5383" spans="1:2">
      <c r="A5383" s="1">
        <v>51196954</v>
      </c>
      <c r="B5383" t="s">
        <v>7093</v>
      </c>
    </row>
    <row r="5384" spans="1:2">
      <c r="A5384" s="1">
        <v>51198631</v>
      </c>
      <c r="B5384" t="s">
        <v>3745</v>
      </c>
    </row>
    <row r="5385" spans="1:2">
      <c r="A5385" s="1">
        <v>51199498</v>
      </c>
      <c r="B5385" t="s">
        <v>3825</v>
      </c>
    </row>
    <row r="5386" spans="1:2">
      <c r="A5386" s="1">
        <v>51447457</v>
      </c>
      <c r="B5386" t="s">
        <v>2621</v>
      </c>
    </row>
    <row r="5387" spans="1:2">
      <c r="A5387" s="1">
        <v>51535428</v>
      </c>
      <c r="B5387" t="s">
        <v>4980</v>
      </c>
    </row>
    <row r="5388" spans="1:2">
      <c r="A5388" s="1">
        <v>51562428</v>
      </c>
      <c r="B5388" t="s">
        <v>4978</v>
      </c>
    </row>
    <row r="5389" spans="1:2">
      <c r="A5389" s="1">
        <v>51565420</v>
      </c>
      <c r="B5389" t="s">
        <v>6559</v>
      </c>
    </row>
    <row r="5390" spans="1:2">
      <c r="A5390" s="1">
        <v>51586286</v>
      </c>
      <c r="B5390" t="s">
        <v>5434</v>
      </c>
    </row>
    <row r="5391" spans="1:2">
      <c r="A5391" s="1">
        <v>51596026</v>
      </c>
      <c r="B5391" t="s">
        <v>6614</v>
      </c>
    </row>
    <row r="5392" spans="1:2">
      <c r="A5392" s="1">
        <v>51606720</v>
      </c>
      <c r="B5392" t="s">
        <v>1794</v>
      </c>
    </row>
    <row r="5393" spans="1:2">
      <c r="A5393" s="1">
        <v>51606728</v>
      </c>
      <c r="B5393" t="s">
        <v>1794</v>
      </c>
    </row>
    <row r="5394" spans="1:2">
      <c r="A5394" s="1">
        <v>51650446</v>
      </c>
      <c r="B5394" t="s">
        <v>3191</v>
      </c>
    </row>
    <row r="5395" spans="1:2">
      <c r="A5395" s="1">
        <v>51652522</v>
      </c>
      <c r="B5395" t="s">
        <v>984</v>
      </c>
    </row>
    <row r="5396" spans="1:2">
      <c r="A5396" s="1">
        <v>51664852</v>
      </c>
      <c r="B5396" t="s">
        <v>6910</v>
      </c>
    </row>
    <row r="5397" spans="1:2">
      <c r="A5397" s="1">
        <v>51688369</v>
      </c>
      <c r="B5397" t="s">
        <v>1042</v>
      </c>
    </row>
    <row r="5398" spans="1:2">
      <c r="A5398" s="1">
        <v>51743600</v>
      </c>
      <c r="B5398" t="s">
        <v>341</v>
      </c>
    </row>
    <row r="5399" spans="1:2">
      <c r="A5399" s="1">
        <v>51746839</v>
      </c>
      <c r="B5399" t="s">
        <v>1239</v>
      </c>
    </row>
    <row r="5400" spans="1:2">
      <c r="A5400" s="1">
        <v>51782859</v>
      </c>
      <c r="B5400" t="s">
        <v>5272</v>
      </c>
    </row>
    <row r="5401" spans="1:2">
      <c r="A5401" s="1">
        <v>51789162</v>
      </c>
      <c r="B5401" t="s">
        <v>5370</v>
      </c>
    </row>
    <row r="5402" spans="1:2">
      <c r="A5402" s="1">
        <v>51886777</v>
      </c>
      <c r="B5402" t="s">
        <v>4585</v>
      </c>
    </row>
    <row r="5403" spans="1:2">
      <c r="A5403" s="1">
        <v>51889112</v>
      </c>
      <c r="B5403" t="s">
        <v>2645</v>
      </c>
    </row>
    <row r="5404" spans="1:2">
      <c r="A5404" s="1">
        <v>51901176</v>
      </c>
      <c r="B5404" t="s">
        <v>4333</v>
      </c>
    </row>
    <row r="5405" spans="1:2">
      <c r="A5405" s="1">
        <v>51919220</v>
      </c>
      <c r="B5405" t="s">
        <v>4736</v>
      </c>
    </row>
    <row r="5406" spans="1:2">
      <c r="A5406" s="1">
        <v>51944216</v>
      </c>
      <c r="B5406" t="s">
        <v>5832</v>
      </c>
    </row>
    <row r="5407" spans="1:2">
      <c r="A5407" s="1">
        <v>51960200</v>
      </c>
      <c r="B5407" t="s">
        <v>6686</v>
      </c>
    </row>
    <row r="5408" spans="1:2">
      <c r="A5408" s="1">
        <v>51979999</v>
      </c>
      <c r="B5408" t="s">
        <v>3943</v>
      </c>
    </row>
    <row r="5409" spans="1:2">
      <c r="A5409" s="1">
        <v>52028840</v>
      </c>
      <c r="B5409" t="s">
        <v>7511</v>
      </c>
    </row>
    <row r="5410" spans="1:2">
      <c r="A5410" s="1">
        <v>52031184</v>
      </c>
      <c r="B5410" t="s">
        <v>7503</v>
      </c>
    </row>
    <row r="5411" spans="1:2">
      <c r="A5411" s="1">
        <v>52050470</v>
      </c>
      <c r="B5411" t="s">
        <v>349</v>
      </c>
    </row>
    <row r="5412" spans="1:2">
      <c r="A5412" s="1">
        <v>52077067</v>
      </c>
      <c r="B5412" t="s">
        <v>1498</v>
      </c>
    </row>
    <row r="5413" spans="1:2">
      <c r="A5413" s="1">
        <v>52079503</v>
      </c>
      <c r="B5413" t="s">
        <v>5097</v>
      </c>
    </row>
    <row r="5414" spans="1:2">
      <c r="A5414" s="1">
        <v>52080392</v>
      </c>
      <c r="B5414" t="s">
        <v>4690</v>
      </c>
    </row>
    <row r="5415" spans="1:2">
      <c r="A5415" s="1">
        <v>52082640</v>
      </c>
      <c r="B5415" t="s">
        <v>398</v>
      </c>
    </row>
    <row r="5416" spans="1:2">
      <c r="A5416" s="1">
        <v>52115150</v>
      </c>
      <c r="B5416" t="s">
        <v>7147</v>
      </c>
    </row>
    <row r="5417" spans="1:2">
      <c r="A5417" s="1">
        <v>52123311</v>
      </c>
      <c r="B5417" t="s">
        <v>4055</v>
      </c>
    </row>
    <row r="5418" spans="1:2">
      <c r="A5418" s="1">
        <v>52134411</v>
      </c>
      <c r="B5418" t="s">
        <v>533</v>
      </c>
    </row>
    <row r="5419" spans="1:2">
      <c r="A5419" s="1">
        <v>52184464</v>
      </c>
      <c r="B5419" t="s">
        <v>1144</v>
      </c>
    </row>
    <row r="5420" spans="1:2">
      <c r="A5420" s="1">
        <v>52211907</v>
      </c>
      <c r="B5420" t="s">
        <v>7449</v>
      </c>
    </row>
    <row r="5421" spans="1:2">
      <c r="A5421" s="1">
        <v>52266943</v>
      </c>
      <c r="B5421" t="s">
        <v>7642</v>
      </c>
    </row>
    <row r="5422" spans="1:2">
      <c r="A5422" s="1">
        <v>52268094</v>
      </c>
      <c r="B5422" t="s">
        <v>4548</v>
      </c>
    </row>
    <row r="5423" spans="1:2">
      <c r="A5423" s="1">
        <v>52274836</v>
      </c>
      <c r="B5423" t="s">
        <v>1551</v>
      </c>
    </row>
    <row r="5424" spans="1:2">
      <c r="A5424" s="1">
        <v>52277982</v>
      </c>
      <c r="B5424" t="s">
        <v>3386</v>
      </c>
    </row>
    <row r="5425" spans="1:2">
      <c r="A5425" s="1">
        <v>52278018</v>
      </c>
      <c r="B5425" t="s">
        <v>5815</v>
      </c>
    </row>
    <row r="5426" spans="1:2">
      <c r="A5426" s="1">
        <v>52278586</v>
      </c>
      <c r="B5426" t="s">
        <v>992</v>
      </c>
    </row>
    <row r="5427" spans="1:2">
      <c r="A5427" s="1">
        <v>52282254</v>
      </c>
      <c r="B5427" t="s">
        <v>3981</v>
      </c>
    </row>
    <row r="5428" spans="1:2">
      <c r="A5428" s="1">
        <v>52282269</v>
      </c>
      <c r="B5428" t="s">
        <v>544</v>
      </c>
    </row>
    <row r="5429" spans="1:2">
      <c r="A5429" s="1">
        <v>52321179</v>
      </c>
      <c r="B5429" t="s">
        <v>456</v>
      </c>
    </row>
    <row r="5430" spans="1:2">
      <c r="A5430" s="1">
        <v>52325168</v>
      </c>
      <c r="B5430" t="s">
        <v>4663</v>
      </c>
    </row>
    <row r="5431" spans="1:2">
      <c r="A5431" s="1">
        <v>52326661</v>
      </c>
      <c r="B5431" t="s">
        <v>3673</v>
      </c>
    </row>
    <row r="5432" spans="1:2">
      <c r="A5432" s="1">
        <v>52333032</v>
      </c>
      <c r="B5432" t="s">
        <v>5307</v>
      </c>
    </row>
    <row r="5433" spans="1:2">
      <c r="A5433" s="1">
        <v>52364638</v>
      </c>
      <c r="B5433" t="s">
        <v>1028</v>
      </c>
    </row>
    <row r="5434" spans="1:2">
      <c r="A5434" s="1">
        <v>52379177</v>
      </c>
      <c r="B5434" t="s">
        <v>6099</v>
      </c>
    </row>
    <row r="5435" spans="1:2">
      <c r="A5435" s="1">
        <v>52395775</v>
      </c>
      <c r="B5435" t="s">
        <v>1110</v>
      </c>
    </row>
    <row r="5436" spans="1:2">
      <c r="A5436" s="1">
        <v>52403090</v>
      </c>
      <c r="B5436" t="s">
        <v>5204</v>
      </c>
    </row>
    <row r="5437" spans="1:2">
      <c r="A5437" s="1">
        <v>52413613</v>
      </c>
      <c r="B5437" t="s">
        <v>5744</v>
      </c>
    </row>
    <row r="5438" spans="1:2">
      <c r="A5438" s="1">
        <v>52430524</v>
      </c>
      <c r="B5438" t="s">
        <v>5490</v>
      </c>
    </row>
    <row r="5439" spans="1:2">
      <c r="A5439" s="1">
        <v>52431530</v>
      </c>
      <c r="B5439" t="s">
        <v>530</v>
      </c>
    </row>
    <row r="5440" spans="1:2">
      <c r="A5440" s="1">
        <v>52436633</v>
      </c>
      <c r="B5440" t="s">
        <v>1615</v>
      </c>
    </row>
    <row r="5441" spans="1:2">
      <c r="A5441" s="1">
        <v>52438887</v>
      </c>
      <c r="B5441" t="s">
        <v>6830</v>
      </c>
    </row>
    <row r="5442" spans="1:2">
      <c r="A5442" s="1">
        <v>52444460</v>
      </c>
      <c r="B5442" t="s">
        <v>7454</v>
      </c>
    </row>
    <row r="5443" spans="1:2">
      <c r="A5443" s="1">
        <v>52446084</v>
      </c>
      <c r="B5443" t="s">
        <v>5124</v>
      </c>
    </row>
    <row r="5444" spans="1:2">
      <c r="A5444" s="1">
        <v>52449485</v>
      </c>
      <c r="B5444" t="s">
        <v>2123</v>
      </c>
    </row>
    <row r="5445" spans="1:2">
      <c r="A5445" s="1">
        <v>52450026</v>
      </c>
      <c r="B5445" t="s">
        <v>1401</v>
      </c>
    </row>
    <row r="5446" spans="1:2">
      <c r="A5446" s="1">
        <v>52463993</v>
      </c>
      <c r="B5446" t="s">
        <v>2959</v>
      </c>
    </row>
    <row r="5447" spans="1:2">
      <c r="A5447" s="1">
        <v>52497794</v>
      </c>
      <c r="B5447" t="s">
        <v>7785</v>
      </c>
    </row>
    <row r="5448" spans="1:2">
      <c r="A5448" s="1">
        <v>52504413</v>
      </c>
      <c r="B5448" t="s">
        <v>7524</v>
      </c>
    </row>
    <row r="5449" spans="1:2">
      <c r="A5449" s="1">
        <v>52504917</v>
      </c>
      <c r="B5449" t="s">
        <v>7444</v>
      </c>
    </row>
    <row r="5450" spans="1:2">
      <c r="A5450" s="1">
        <v>52506664</v>
      </c>
      <c r="B5450" t="s">
        <v>671</v>
      </c>
    </row>
    <row r="5451" spans="1:2">
      <c r="A5451" s="1">
        <v>52518336</v>
      </c>
      <c r="B5451" t="s">
        <v>7222</v>
      </c>
    </row>
    <row r="5452" spans="1:2">
      <c r="A5452" s="1">
        <v>52522261</v>
      </c>
      <c r="B5452" t="s">
        <v>7665</v>
      </c>
    </row>
    <row r="5453" spans="1:2">
      <c r="A5453" s="1">
        <v>52544556</v>
      </c>
      <c r="B5453" t="s">
        <v>1442</v>
      </c>
    </row>
    <row r="5454" spans="1:2">
      <c r="A5454" s="1">
        <v>52554418</v>
      </c>
      <c r="B5454" t="s">
        <v>7866</v>
      </c>
    </row>
    <row r="5455" spans="1:2">
      <c r="A5455" s="1">
        <v>52554468</v>
      </c>
      <c r="B5455" t="s">
        <v>1763</v>
      </c>
    </row>
    <row r="5456" spans="1:2">
      <c r="A5456" s="1">
        <v>52561380</v>
      </c>
      <c r="B5456" t="s">
        <v>6367</v>
      </c>
    </row>
    <row r="5457" spans="1:2">
      <c r="A5457" s="1">
        <v>52563465</v>
      </c>
      <c r="B5457" t="s">
        <v>3067</v>
      </c>
    </row>
    <row r="5458" spans="1:2">
      <c r="A5458" s="1">
        <v>52573312</v>
      </c>
      <c r="B5458" t="s">
        <v>651</v>
      </c>
    </row>
    <row r="5459" spans="1:2">
      <c r="A5459" s="1">
        <v>52586677</v>
      </c>
      <c r="B5459" t="s">
        <v>6618</v>
      </c>
    </row>
    <row r="5460" spans="1:2">
      <c r="A5460" s="1">
        <v>52589811</v>
      </c>
      <c r="B5460" t="s">
        <v>410</v>
      </c>
    </row>
    <row r="5461" spans="1:2">
      <c r="A5461" s="1">
        <v>52590026</v>
      </c>
      <c r="B5461" t="s">
        <v>1896</v>
      </c>
    </row>
    <row r="5462" spans="1:2">
      <c r="A5462" s="1">
        <v>52596865</v>
      </c>
      <c r="B5462" t="s">
        <v>7769</v>
      </c>
    </row>
    <row r="5463" spans="1:2">
      <c r="A5463" s="1">
        <v>52618160</v>
      </c>
      <c r="B5463" t="s">
        <v>1882</v>
      </c>
    </row>
    <row r="5464" spans="1:2">
      <c r="A5464" s="1">
        <v>52620761</v>
      </c>
      <c r="B5464" t="s">
        <v>7026</v>
      </c>
    </row>
    <row r="5465" spans="1:2">
      <c r="A5465" s="1">
        <v>52682382</v>
      </c>
      <c r="B5465" t="s">
        <v>1212</v>
      </c>
    </row>
    <row r="5466" spans="1:2">
      <c r="A5466" s="1">
        <v>52688803</v>
      </c>
      <c r="B5466" t="s">
        <v>3792</v>
      </c>
    </row>
    <row r="5467" spans="1:2">
      <c r="A5467" s="1">
        <v>52694422</v>
      </c>
      <c r="B5467" t="s">
        <v>6358</v>
      </c>
    </row>
    <row r="5468" spans="1:2">
      <c r="A5468" s="1">
        <v>52694475</v>
      </c>
      <c r="B5468" t="s">
        <v>1393</v>
      </c>
    </row>
    <row r="5469" spans="1:2">
      <c r="A5469" s="1">
        <v>52703000</v>
      </c>
      <c r="B5469" t="s">
        <v>6945</v>
      </c>
    </row>
    <row r="5470" spans="1:2">
      <c r="A5470" s="1">
        <v>52706532</v>
      </c>
      <c r="B5470" t="s">
        <v>1634</v>
      </c>
    </row>
    <row r="5471" spans="1:2">
      <c r="A5471" s="1">
        <v>52779946</v>
      </c>
      <c r="B5471" t="s">
        <v>4331</v>
      </c>
    </row>
    <row r="5472" spans="1:2">
      <c r="A5472" s="1">
        <v>52809955</v>
      </c>
      <c r="B5472" t="s">
        <v>2417</v>
      </c>
    </row>
    <row r="5473" spans="1:2">
      <c r="A5473" s="1">
        <v>52825695</v>
      </c>
      <c r="B5473" t="s">
        <v>274</v>
      </c>
    </row>
    <row r="5474" spans="1:2">
      <c r="A5474" s="1">
        <v>52863862</v>
      </c>
      <c r="B5474" t="s">
        <v>6136</v>
      </c>
    </row>
    <row r="5475" spans="1:2">
      <c r="A5475" s="1">
        <v>52884468</v>
      </c>
      <c r="B5475" t="s">
        <v>5364</v>
      </c>
    </row>
    <row r="5476" spans="1:2">
      <c r="A5476" s="1">
        <v>52886897</v>
      </c>
      <c r="B5476" t="s">
        <v>6125</v>
      </c>
    </row>
    <row r="5477" spans="1:2">
      <c r="A5477" s="1">
        <v>52887733</v>
      </c>
      <c r="B5477" t="s">
        <v>7043</v>
      </c>
    </row>
    <row r="5478" spans="1:2">
      <c r="A5478" s="1">
        <v>52888477</v>
      </c>
      <c r="B5478" t="s">
        <v>3866</v>
      </c>
    </row>
    <row r="5479" spans="1:2">
      <c r="A5479" s="1">
        <v>52890094</v>
      </c>
      <c r="B5479" t="s">
        <v>532</v>
      </c>
    </row>
    <row r="5480" spans="1:2">
      <c r="A5480" s="1">
        <v>52891168</v>
      </c>
      <c r="B5480" t="s">
        <v>471</v>
      </c>
    </row>
    <row r="5481" spans="1:2">
      <c r="A5481" s="1">
        <v>52917776</v>
      </c>
      <c r="B5481" t="s">
        <v>5486</v>
      </c>
    </row>
    <row r="5482" spans="1:2">
      <c r="A5482" s="1">
        <v>52950063</v>
      </c>
      <c r="B5482" t="s">
        <v>7962</v>
      </c>
    </row>
    <row r="5483" spans="1:2">
      <c r="A5483" s="1">
        <v>52988509</v>
      </c>
      <c r="B5483" t="s">
        <v>3627</v>
      </c>
    </row>
    <row r="5484" spans="1:2">
      <c r="A5484" s="1">
        <v>53007417</v>
      </c>
      <c r="B5484" t="s">
        <v>7203</v>
      </c>
    </row>
    <row r="5485" spans="1:2">
      <c r="A5485" s="1">
        <v>53012989</v>
      </c>
      <c r="B5485" t="s">
        <v>2339</v>
      </c>
    </row>
    <row r="5486" spans="1:2">
      <c r="A5486" s="1">
        <v>53013332</v>
      </c>
      <c r="B5486" t="s">
        <v>646</v>
      </c>
    </row>
    <row r="5487" spans="1:2">
      <c r="A5487" s="1">
        <v>53056445</v>
      </c>
      <c r="B5487" t="s">
        <v>307</v>
      </c>
    </row>
    <row r="5488" spans="1:2">
      <c r="A5488" s="1">
        <v>53062225</v>
      </c>
      <c r="B5488" t="s">
        <v>5229</v>
      </c>
    </row>
    <row r="5489" spans="1:2">
      <c r="A5489" s="1">
        <v>53083009</v>
      </c>
      <c r="B5489" t="s">
        <v>1628</v>
      </c>
    </row>
    <row r="5490" spans="1:2">
      <c r="A5490" s="1">
        <v>53086676</v>
      </c>
      <c r="B5490" t="s">
        <v>4157</v>
      </c>
    </row>
    <row r="5491" spans="1:2">
      <c r="A5491" s="1">
        <v>53120820</v>
      </c>
      <c r="B5491" t="s">
        <v>1721</v>
      </c>
    </row>
    <row r="5492" spans="1:2">
      <c r="A5492" s="1">
        <v>53134434</v>
      </c>
      <c r="B5492" t="s">
        <v>2402</v>
      </c>
    </row>
    <row r="5493" spans="1:2">
      <c r="A5493" s="1">
        <v>53144653</v>
      </c>
      <c r="B5493" t="s">
        <v>2276</v>
      </c>
    </row>
    <row r="5494" spans="1:2">
      <c r="A5494" s="1">
        <v>53250258</v>
      </c>
      <c r="B5494" t="s">
        <v>2225</v>
      </c>
    </row>
    <row r="5495" spans="1:2">
      <c r="A5495" s="1">
        <v>53258272</v>
      </c>
      <c r="B5495" t="s">
        <v>4193</v>
      </c>
    </row>
    <row r="5496" spans="1:2">
      <c r="A5496" s="1">
        <v>53284462</v>
      </c>
      <c r="B5496" t="s">
        <v>1386</v>
      </c>
    </row>
    <row r="5497" spans="1:2">
      <c r="A5497" s="1">
        <v>53318250</v>
      </c>
      <c r="B5497" t="s">
        <v>1675</v>
      </c>
    </row>
    <row r="5498" spans="1:2">
      <c r="A5498" s="1">
        <v>53330022</v>
      </c>
      <c r="B5498" t="s">
        <v>3753</v>
      </c>
    </row>
    <row r="5499" spans="1:2">
      <c r="A5499" s="1">
        <v>53335097</v>
      </c>
      <c r="B5499" t="s">
        <v>1730</v>
      </c>
    </row>
    <row r="5500" spans="1:2">
      <c r="A5500" s="1">
        <v>53371199</v>
      </c>
      <c r="B5500" t="s">
        <v>1927</v>
      </c>
    </row>
    <row r="5501" spans="1:2">
      <c r="A5501" s="1">
        <v>53379252</v>
      </c>
      <c r="B5501" t="s">
        <v>4872</v>
      </c>
    </row>
    <row r="5502" spans="1:2">
      <c r="A5502" s="1">
        <v>53400691</v>
      </c>
      <c r="B5502" t="s">
        <v>843</v>
      </c>
    </row>
    <row r="5503" spans="1:2">
      <c r="A5503" s="1">
        <v>53404448</v>
      </c>
      <c r="B5503" t="s">
        <v>4692</v>
      </c>
    </row>
    <row r="5504" spans="1:2">
      <c r="A5504" s="1">
        <v>53421184</v>
      </c>
      <c r="B5504" t="s">
        <v>3712</v>
      </c>
    </row>
    <row r="5505" spans="1:2">
      <c r="A5505" s="1">
        <v>53440048</v>
      </c>
      <c r="B5505" t="s">
        <v>506</v>
      </c>
    </row>
    <row r="5506" spans="1:2">
      <c r="A5506" s="1">
        <v>53449919</v>
      </c>
      <c r="B5506" t="s">
        <v>5571</v>
      </c>
    </row>
    <row r="5507" spans="1:2">
      <c r="A5507" s="1">
        <v>53456690</v>
      </c>
      <c r="B5507" t="s">
        <v>4861</v>
      </c>
    </row>
    <row r="5508" spans="1:2">
      <c r="A5508" s="1">
        <v>53458804</v>
      </c>
      <c r="B5508" t="s">
        <v>5471</v>
      </c>
    </row>
    <row r="5509" spans="1:2">
      <c r="A5509" s="1">
        <v>53519987</v>
      </c>
      <c r="B5509" t="s">
        <v>2416</v>
      </c>
    </row>
    <row r="5510" spans="1:2">
      <c r="A5510" s="1">
        <v>53535855</v>
      </c>
      <c r="B5510" t="s">
        <v>4282</v>
      </c>
    </row>
    <row r="5511" spans="1:2">
      <c r="A5511" s="1">
        <v>53540180</v>
      </c>
      <c r="B5511" t="s">
        <v>6064</v>
      </c>
    </row>
    <row r="5512" spans="1:2">
      <c r="A5512" s="1">
        <v>53542216</v>
      </c>
      <c r="B5512" t="s">
        <v>3941</v>
      </c>
    </row>
    <row r="5513" spans="1:2">
      <c r="A5513" s="1">
        <v>53641137</v>
      </c>
      <c r="B5513" t="s">
        <v>213</v>
      </c>
    </row>
    <row r="5514" spans="1:2">
      <c r="A5514" s="1">
        <v>53681984</v>
      </c>
      <c r="B5514" t="s">
        <v>390</v>
      </c>
    </row>
    <row r="5515" spans="1:2">
      <c r="A5515" s="1">
        <v>53713302</v>
      </c>
      <c r="B5515" t="s">
        <v>4639</v>
      </c>
    </row>
    <row r="5516" spans="1:2">
      <c r="A5516" s="1">
        <v>53730022</v>
      </c>
      <c r="B5516" t="s">
        <v>847</v>
      </c>
    </row>
    <row r="5517" spans="1:2">
      <c r="A5517" s="1">
        <v>53731148</v>
      </c>
      <c r="B5517" t="s">
        <v>6197</v>
      </c>
    </row>
    <row r="5518" spans="1:2">
      <c r="A5518" s="1">
        <v>53779950</v>
      </c>
      <c r="B5518" t="s">
        <v>4168</v>
      </c>
    </row>
    <row r="5519" spans="1:2">
      <c r="A5519" s="1">
        <v>53790033</v>
      </c>
      <c r="B5519" t="s">
        <v>3939</v>
      </c>
    </row>
    <row r="5520" spans="1:2">
      <c r="A5520" s="1">
        <v>53793974</v>
      </c>
      <c r="B5520" t="s">
        <v>5311</v>
      </c>
    </row>
    <row r="5521" spans="1:2">
      <c r="A5521" s="1">
        <v>53796648</v>
      </c>
      <c r="B5521" t="s">
        <v>3910</v>
      </c>
    </row>
    <row r="5522" spans="1:2">
      <c r="A5522" s="1">
        <v>53826963</v>
      </c>
      <c r="B5522" t="s">
        <v>6869</v>
      </c>
    </row>
    <row r="5523" spans="1:2">
      <c r="A5523" s="1">
        <v>54111494</v>
      </c>
      <c r="B5523" t="s">
        <v>112</v>
      </c>
    </row>
    <row r="5524" spans="1:2">
      <c r="A5524" s="1">
        <v>54522672</v>
      </c>
      <c r="B5524" t="s">
        <v>5678</v>
      </c>
    </row>
    <row r="5525" spans="1:2">
      <c r="A5525" s="1">
        <v>54541153</v>
      </c>
      <c r="B5525" t="s">
        <v>4384</v>
      </c>
    </row>
    <row r="5526" spans="1:2">
      <c r="A5526" s="1">
        <v>54603625</v>
      </c>
      <c r="B5526" t="s">
        <v>1452</v>
      </c>
    </row>
    <row r="5527" spans="1:2">
      <c r="A5527" s="1">
        <v>54652054</v>
      </c>
      <c r="B5527" t="s">
        <v>7659</v>
      </c>
    </row>
    <row r="5528" spans="1:2">
      <c r="A5528" s="1">
        <v>54654639</v>
      </c>
      <c r="B5528" t="s">
        <v>5625</v>
      </c>
    </row>
    <row r="5529" spans="1:2">
      <c r="A5529" s="1">
        <v>54740020</v>
      </c>
      <c r="B5529" t="s">
        <v>555</v>
      </c>
    </row>
    <row r="5530" spans="1:2">
      <c r="A5530" s="1">
        <v>54818102</v>
      </c>
      <c r="B5530" t="s">
        <v>7173</v>
      </c>
    </row>
    <row r="5531" spans="1:2">
      <c r="A5531" s="1">
        <v>54823595</v>
      </c>
      <c r="B5531" t="s">
        <v>4490</v>
      </c>
    </row>
    <row r="5532" spans="1:2">
      <c r="A5532" s="1">
        <v>55050832</v>
      </c>
      <c r="B5532" t="s">
        <v>7655</v>
      </c>
    </row>
    <row r="5533" spans="1:2">
      <c r="A5533" s="1">
        <v>55062215</v>
      </c>
      <c r="B5533" t="s">
        <v>2847</v>
      </c>
    </row>
    <row r="5534" spans="1:2">
      <c r="A5534" s="1">
        <v>55068082</v>
      </c>
      <c r="B5534" t="s">
        <v>2037</v>
      </c>
    </row>
    <row r="5535" spans="1:2">
      <c r="A5535" s="1">
        <v>55085048</v>
      </c>
      <c r="B5535" t="s">
        <v>1859</v>
      </c>
    </row>
    <row r="5536" spans="1:2">
      <c r="A5536" s="1">
        <v>55088325</v>
      </c>
      <c r="B5536" t="s">
        <v>3119</v>
      </c>
    </row>
    <row r="5537" spans="1:2">
      <c r="A5537" s="1">
        <v>55110625</v>
      </c>
      <c r="B5537" t="s">
        <v>1347</v>
      </c>
    </row>
    <row r="5538" spans="1:2">
      <c r="A5538" s="1">
        <v>55122094</v>
      </c>
      <c r="B5538" t="s">
        <v>6284</v>
      </c>
    </row>
    <row r="5539" spans="1:2">
      <c r="A5539" s="1">
        <v>55153806</v>
      </c>
      <c r="B5539" t="s">
        <v>1414</v>
      </c>
    </row>
    <row r="5540" spans="1:2">
      <c r="A5540" s="1">
        <v>55158877</v>
      </c>
      <c r="B5540" t="s">
        <v>1336</v>
      </c>
    </row>
    <row r="5541" spans="1:2">
      <c r="A5541" s="1">
        <v>55164105</v>
      </c>
      <c r="B5541" t="s">
        <v>7404</v>
      </c>
    </row>
    <row r="5542" spans="1:2">
      <c r="A5542" s="1">
        <v>55166100</v>
      </c>
      <c r="B5542" t="s">
        <v>2910</v>
      </c>
    </row>
    <row r="5543" spans="1:2">
      <c r="A5543" s="1">
        <v>55173985</v>
      </c>
      <c r="B5543" t="s">
        <v>5008</v>
      </c>
    </row>
    <row r="5544" spans="1:2">
      <c r="A5544" s="1">
        <v>55174288</v>
      </c>
      <c r="B5544" t="s">
        <v>6705</v>
      </c>
    </row>
    <row r="5545" spans="1:2">
      <c r="A5545" s="1">
        <v>55185972</v>
      </c>
      <c r="B5545" t="s">
        <v>870</v>
      </c>
    </row>
    <row r="5546" spans="1:2">
      <c r="A5546" s="1">
        <v>55196647</v>
      </c>
      <c r="B5546" t="s">
        <v>6874</v>
      </c>
    </row>
    <row r="5547" spans="1:2">
      <c r="A5547" s="1">
        <v>55196896</v>
      </c>
      <c r="B5547" t="s">
        <v>2589</v>
      </c>
    </row>
    <row r="5548" spans="1:2">
      <c r="A5548" s="1">
        <v>55197074</v>
      </c>
      <c r="B5548" t="s">
        <v>2872</v>
      </c>
    </row>
    <row r="5549" spans="1:2">
      <c r="A5549" s="1">
        <v>55332249</v>
      </c>
      <c r="B5549" t="s">
        <v>3717</v>
      </c>
    </row>
    <row r="5550" spans="1:2">
      <c r="A5550" s="1">
        <v>55726938</v>
      </c>
      <c r="B5550" t="s">
        <v>3774</v>
      </c>
    </row>
    <row r="5551" spans="1:2">
      <c r="A5551" s="1">
        <v>55758107</v>
      </c>
      <c r="B5551" t="s">
        <v>1216</v>
      </c>
    </row>
    <row r="5552" spans="1:2">
      <c r="A5552" s="1">
        <v>55822792</v>
      </c>
      <c r="B5552" t="s">
        <v>4419</v>
      </c>
    </row>
    <row r="5553" spans="1:2">
      <c r="A5553" s="1">
        <v>56054795</v>
      </c>
      <c r="B5553" t="s">
        <v>1183</v>
      </c>
    </row>
    <row r="5554" spans="1:2">
      <c r="A5554" s="1">
        <v>56117705</v>
      </c>
      <c r="B5554" t="s">
        <v>1177</v>
      </c>
    </row>
    <row r="5555" spans="1:2">
      <c r="A5555" s="1">
        <v>56160043</v>
      </c>
      <c r="B5555" t="s">
        <v>2230</v>
      </c>
    </row>
    <row r="5556" spans="1:2">
      <c r="A5556" s="1">
        <v>56376008</v>
      </c>
      <c r="B5556" t="s">
        <v>7838</v>
      </c>
    </row>
    <row r="5557" spans="1:2">
      <c r="A5557" s="1">
        <v>56650222</v>
      </c>
      <c r="B5557" t="s">
        <v>5850</v>
      </c>
    </row>
    <row r="5558" spans="1:2">
      <c r="A5558" s="1">
        <v>56651385</v>
      </c>
      <c r="B5558" t="s">
        <v>7755</v>
      </c>
    </row>
    <row r="5559" spans="1:2">
      <c r="A5559" s="1">
        <v>56651527</v>
      </c>
      <c r="B5559" t="s">
        <v>1078</v>
      </c>
    </row>
    <row r="5560" spans="1:2">
      <c r="A5560" s="1">
        <v>56653276</v>
      </c>
      <c r="B5560" t="s">
        <v>5899</v>
      </c>
    </row>
    <row r="5561" spans="1:2">
      <c r="A5561" s="1">
        <v>56690289</v>
      </c>
      <c r="B5561" t="s">
        <v>2545</v>
      </c>
    </row>
    <row r="5562" spans="1:2">
      <c r="A5562" s="1">
        <v>56714643</v>
      </c>
      <c r="B5562" t="s">
        <v>3212</v>
      </c>
    </row>
    <row r="5563" spans="1:2">
      <c r="A5563" s="1">
        <v>56816877</v>
      </c>
      <c r="B5563" t="s">
        <v>2520</v>
      </c>
    </row>
    <row r="5564" spans="1:2">
      <c r="A5564" s="1">
        <v>56824683</v>
      </c>
      <c r="B5564" t="s">
        <v>1288</v>
      </c>
    </row>
    <row r="5565" spans="1:2">
      <c r="A5565" s="1">
        <v>56915081</v>
      </c>
      <c r="B5565" t="s">
        <v>5905</v>
      </c>
    </row>
    <row r="5566" spans="1:2">
      <c r="A5566" s="1">
        <v>57012141</v>
      </c>
      <c r="B5566" t="s">
        <v>7719</v>
      </c>
    </row>
    <row r="5567" spans="1:2">
      <c r="A5567" s="1">
        <v>57022801</v>
      </c>
      <c r="B5567" t="s">
        <v>2830</v>
      </c>
    </row>
    <row r="5568" spans="1:2">
      <c r="A5568" s="1">
        <v>57040031</v>
      </c>
      <c r="B5568" t="s">
        <v>1077</v>
      </c>
    </row>
    <row r="5569" spans="1:2">
      <c r="A5569" s="1">
        <v>57088911</v>
      </c>
      <c r="B5569" t="s">
        <v>394</v>
      </c>
    </row>
    <row r="5570" spans="1:2">
      <c r="A5570" s="1">
        <v>57159691</v>
      </c>
      <c r="B5570" t="s">
        <v>549</v>
      </c>
    </row>
    <row r="5571" spans="1:2">
      <c r="A5571" s="1">
        <v>57298352</v>
      </c>
      <c r="B5571" t="s">
        <v>1372</v>
      </c>
    </row>
    <row r="5572" spans="1:2">
      <c r="A5572" s="1">
        <v>57352802</v>
      </c>
      <c r="B5572" t="s">
        <v>3084</v>
      </c>
    </row>
    <row r="5573" spans="1:2">
      <c r="A5573" s="1">
        <v>57481285</v>
      </c>
      <c r="B5573" t="s">
        <v>7058</v>
      </c>
    </row>
    <row r="5574" spans="1:2">
      <c r="A5574" s="1">
        <v>57489715</v>
      </c>
      <c r="B5574" t="s">
        <v>6234</v>
      </c>
    </row>
    <row r="5575" spans="1:2">
      <c r="A5575" s="1">
        <v>57490082</v>
      </c>
      <c r="B5575" t="s">
        <v>3764</v>
      </c>
    </row>
    <row r="5576" spans="1:2">
      <c r="A5576" s="1">
        <v>57527326</v>
      </c>
      <c r="B5576" t="s">
        <v>7073</v>
      </c>
    </row>
    <row r="5577" spans="1:2">
      <c r="A5577" s="1">
        <v>57527653</v>
      </c>
      <c r="B5577" t="s">
        <v>106</v>
      </c>
    </row>
    <row r="5578" spans="1:2">
      <c r="A5578" s="1">
        <v>57529575</v>
      </c>
      <c r="B5578" t="s">
        <v>2609</v>
      </c>
    </row>
    <row r="5579" spans="1:2">
      <c r="A5579" s="1">
        <v>57532409</v>
      </c>
      <c r="B5579" t="s">
        <v>7182</v>
      </c>
    </row>
    <row r="5580" spans="1:2">
      <c r="A5580" s="1">
        <v>57532493</v>
      </c>
      <c r="B5580" t="s">
        <v>1398</v>
      </c>
    </row>
    <row r="5581" spans="1:2">
      <c r="A5581" s="1">
        <v>57535542</v>
      </c>
      <c r="B5581" t="s">
        <v>2612</v>
      </c>
    </row>
    <row r="5582" spans="1:2">
      <c r="A5582" s="1">
        <v>57536229</v>
      </c>
      <c r="B5582" t="s">
        <v>1356</v>
      </c>
    </row>
    <row r="5583" spans="1:2">
      <c r="A5583" s="1">
        <v>57574582</v>
      </c>
      <c r="B5583" t="s">
        <v>1841</v>
      </c>
    </row>
    <row r="5584" spans="1:2">
      <c r="A5584" s="1">
        <v>57671872</v>
      </c>
      <c r="B5584" t="s">
        <v>1172</v>
      </c>
    </row>
    <row r="5585" spans="1:2">
      <c r="A5585" s="1">
        <v>57725694</v>
      </c>
      <c r="B5585" t="s">
        <v>5880</v>
      </c>
    </row>
    <row r="5586" spans="1:2">
      <c r="A5586" s="1">
        <v>57887178</v>
      </c>
      <c r="B5586" t="s">
        <v>7471</v>
      </c>
    </row>
    <row r="5587" spans="1:2">
      <c r="A5587" s="1">
        <v>57947869</v>
      </c>
      <c r="B5587" t="s">
        <v>2677</v>
      </c>
    </row>
    <row r="5588" spans="1:2">
      <c r="A5588" s="1">
        <v>58126573</v>
      </c>
      <c r="B5588" t="s">
        <v>6943</v>
      </c>
    </row>
    <row r="5589" spans="1:2">
      <c r="A5589" s="1">
        <v>58169119</v>
      </c>
      <c r="B5589" t="s">
        <v>6085</v>
      </c>
    </row>
    <row r="5590" spans="1:2">
      <c r="A5590" s="1">
        <v>58196649</v>
      </c>
      <c r="B5590" t="s">
        <v>1095</v>
      </c>
    </row>
    <row r="5591" spans="1:2">
      <c r="A5591" s="1">
        <v>58298826</v>
      </c>
      <c r="B5591" t="s">
        <v>3571</v>
      </c>
    </row>
    <row r="5592" spans="1:2">
      <c r="A5592" s="1">
        <v>58327972</v>
      </c>
      <c r="B5592" t="s">
        <v>6688</v>
      </c>
    </row>
    <row r="5593" spans="1:2">
      <c r="A5593" s="1">
        <v>58634428</v>
      </c>
      <c r="B5593" t="s">
        <v>3640</v>
      </c>
    </row>
    <row r="5594" spans="1:2">
      <c r="A5594" s="1">
        <v>58677591</v>
      </c>
      <c r="B5594" t="s">
        <v>1163</v>
      </c>
    </row>
    <row r="5595" spans="1:2">
      <c r="A5595" s="1">
        <v>58802525</v>
      </c>
      <c r="B5595" t="s">
        <v>7717</v>
      </c>
    </row>
    <row r="5596" spans="1:2">
      <c r="A5596" s="1">
        <v>58812892</v>
      </c>
      <c r="B5596" t="s">
        <v>4198</v>
      </c>
    </row>
    <row r="5597" spans="1:2">
      <c r="A5597" s="1">
        <v>58814761</v>
      </c>
      <c r="B5597" t="s">
        <v>141</v>
      </c>
    </row>
    <row r="5598" spans="1:2">
      <c r="A5598" s="1">
        <v>58815596</v>
      </c>
      <c r="B5598" t="s">
        <v>1712</v>
      </c>
    </row>
    <row r="5599" spans="1:2">
      <c r="A5599" s="1">
        <v>58815678</v>
      </c>
      <c r="B5599" t="s">
        <v>6952</v>
      </c>
    </row>
    <row r="5600" spans="1:2">
      <c r="A5600" s="1">
        <v>58817716</v>
      </c>
      <c r="B5600" t="s">
        <v>4390</v>
      </c>
    </row>
    <row r="5601" spans="1:2">
      <c r="A5601" s="1">
        <v>58819688</v>
      </c>
      <c r="B5601" t="s">
        <v>3609</v>
      </c>
    </row>
    <row r="5602" spans="1:2">
      <c r="A5602" s="1">
        <v>58821308</v>
      </c>
      <c r="B5602" t="s">
        <v>1506</v>
      </c>
    </row>
    <row r="5603" spans="1:2">
      <c r="A5603" s="1">
        <v>58826427</v>
      </c>
      <c r="B5603" t="s">
        <v>7587</v>
      </c>
    </row>
    <row r="5604" spans="1:2">
      <c r="A5604" s="1">
        <v>58827749</v>
      </c>
      <c r="B5604" t="s">
        <v>207</v>
      </c>
    </row>
    <row r="5605" spans="1:2">
      <c r="A5605" s="1">
        <v>58828189</v>
      </c>
      <c r="B5605" t="s">
        <v>3021</v>
      </c>
    </row>
    <row r="5606" spans="1:2">
      <c r="A5606" s="1">
        <v>58853313</v>
      </c>
      <c r="B5606" t="s">
        <v>3074</v>
      </c>
    </row>
    <row r="5607" spans="1:2">
      <c r="A5607" s="1">
        <v>58862570</v>
      </c>
      <c r="B5607" t="s">
        <v>4928</v>
      </c>
    </row>
    <row r="5608" spans="1:2">
      <c r="A5608" s="1">
        <v>59005034</v>
      </c>
      <c r="B5608" t="s">
        <v>7849</v>
      </c>
    </row>
    <row r="5609" spans="1:2">
      <c r="A5609" s="1">
        <v>59008100</v>
      </c>
      <c r="B5609" t="s">
        <v>1563</v>
      </c>
    </row>
    <row r="5610" spans="1:2">
      <c r="A5610" s="1">
        <v>59009210</v>
      </c>
      <c r="B5610" t="s">
        <v>6457</v>
      </c>
    </row>
    <row r="5611" spans="1:2">
      <c r="A5611" s="1">
        <v>59028148</v>
      </c>
      <c r="B5611" t="s">
        <v>4295</v>
      </c>
    </row>
    <row r="5612" spans="1:2">
      <c r="A5612" s="1">
        <v>59030426</v>
      </c>
      <c r="B5612" t="s">
        <v>2639</v>
      </c>
    </row>
    <row r="5613" spans="1:2">
      <c r="A5613" s="1">
        <v>59030587</v>
      </c>
      <c r="B5613" t="s">
        <v>1131</v>
      </c>
    </row>
    <row r="5614" spans="1:2">
      <c r="A5614" s="1">
        <v>59030674</v>
      </c>
      <c r="B5614" t="s">
        <v>7175</v>
      </c>
    </row>
    <row r="5615" spans="1:2">
      <c r="A5615" s="1">
        <v>59055662</v>
      </c>
      <c r="B5615" t="s">
        <v>1255</v>
      </c>
    </row>
    <row r="5616" spans="1:2">
      <c r="A5616" s="1">
        <v>59080547</v>
      </c>
      <c r="B5616" t="s">
        <v>6334</v>
      </c>
    </row>
    <row r="5617" spans="1:2">
      <c r="A5617" s="1">
        <v>59090092</v>
      </c>
      <c r="B5617" t="s">
        <v>6781</v>
      </c>
    </row>
    <row r="5618" spans="1:2">
      <c r="A5618" s="1">
        <v>59108441</v>
      </c>
      <c r="B5618" t="s">
        <v>608</v>
      </c>
    </row>
    <row r="5619" spans="1:2">
      <c r="A5619" s="1">
        <v>59115106</v>
      </c>
      <c r="B5619" t="s">
        <v>623</v>
      </c>
    </row>
    <row r="5620" spans="1:2">
      <c r="A5620" s="1">
        <v>59117095</v>
      </c>
      <c r="B5620" t="s">
        <v>4392</v>
      </c>
    </row>
    <row r="5621" spans="1:2">
      <c r="A5621" s="1">
        <v>59122101</v>
      </c>
      <c r="B5621" t="s">
        <v>6872</v>
      </c>
    </row>
    <row r="5622" spans="1:2">
      <c r="A5622" s="1">
        <v>59126523</v>
      </c>
      <c r="B5622" t="s">
        <v>5069</v>
      </c>
    </row>
    <row r="5623" spans="1:2">
      <c r="A5623" s="1">
        <v>59129146</v>
      </c>
      <c r="B5623" t="s">
        <v>3099</v>
      </c>
    </row>
    <row r="5624" spans="1:2">
      <c r="A5624" s="1">
        <v>59176694</v>
      </c>
      <c r="B5624" t="s">
        <v>7309</v>
      </c>
    </row>
    <row r="5625" spans="1:2">
      <c r="A5625" s="1">
        <v>59177066</v>
      </c>
      <c r="B5625" t="s">
        <v>6443</v>
      </c>
    </row>
    <row r="5626" spans="1:2">
      <c r="A5626" s="1">
        <v>59177716</v>
      </c>
      <c r="B5626" t="s">
        <v>4541</v>
      </c>
    </row>
    <row r="5627" spans="1:2">
      <c r="A5627" s="1">
        <v>59178442</v>
      </c>
      <c r="B5627" t="s">
        <v>6305</v>
      </c>
    </row>
    <row r="5628" spans="1:2">
      <c r="A5628" s="1">
        <v>59192110</v>
      </c>
      <c r="B5628" t="s">
        <v>3743</v>
      </c>
    </row>
    <row r="5629" spans="1:2">
      <c r="A5629" s="1">
        <v>59193536</v>
      </c>
      <c r="B5629" t="s">
        <v>6070</v>
      </c>
    </row>
    <row r="5630" spans="1:2">
      <c r="A5630" s="1">
        <v>59195598</v>
      </c>
      <c r="B5630" t="s">
        <v>7880</v>
      </c>
    </row>
    <row r="5631" spans="1:2">
      <c r="A5631" s="1">
        <v>59197125</v>
      </c>
      <c r="B5631" t="s">
        <v>1073</v>
      </c>
    </row>
    <row r="5632" spans="1:2">
      <c r="A5632" s="1">
        <v>59212505</v>
      </c>
      <c r="B5632" t="s">
        <v>5325</v>
      </c>
    </row>
    <row r="5633" spans="1:2">
      <c r="A5633" s="1">
        <v>59216564</v>
      </c>
      <c r="B5633" t="s">
        <v>4547</v>
      </c>
    </row>
    <row r="5634" spans="1:2">
      <c r="A5634" s="1">
        <v>59245060</v>
      </c>
      <c r="B5634" t="s">
        <v>6667</v>
      </c>
    </row>
    <row r="5635" spans="1:2">
      <c r="A5635" s="1">
        <v>59280143</v>
      </c>
      <c r="B5635" t="s">
        <v>5877</v>
      </c>
    </row>
    <row r="5636" spans="1:2">
      <c r="A5636" s="1">
        <v>59282539</v>
      </c>
      <c r="B5636" t="s">
        <v>4351</v>
      </c>
    </row>
    <row r="5637" spans="1:2">
      <c r="A5637" s="1">
        <v>59282594</v>
      </c>
      <c r="B5637" t="s">
        <v>4921</v>
      </c>
    </row>
    <row r="5638" spans="1:2">
      <c r="A5638" s="1">
        <v>59284569</v>
      </c>
      <c r="B5638" t="s">
        <v>2138</v>
      </c>
    </row>
    <row r="5639" spans="1:2">
      <c r="A5639" s="1">
        <v>59287487</v>
      </c>
      <c r="B5639" t="s">
        <v>943</v>
      </c>
    </row>
    <row r="5640" spans="1:2">
      <c r="A5640" s="1">
        <v>59287839</v>
      </c>
      <c r="B5640" t="s">
        <v>5817</v>
      </c>
    </row>
    <row r="5641" spans="1:2">
      <c r="A5641" s="1">
        <v>59289256</v>
      </c>
      <c r="B5641" t="s">
        <v>7469</v>
      </c>
    </row>
    <row r="5642" spans="1:2">
      <c r="A5642" s="1">
        <v>59305390</v>
      </c>
      <c r="B5642" t="s">
        <v>4495</v>
      </c>
    </row>
    <row r="5643" spans="1:2">
      <c r="A5643" s="1">
        <v>59309044</v>
      </c>
      <c r="B5643" t="s">
        <v>260</v>
      </c>
    </row>
    <row r="5644" spans="1:2">
      <c r="A5644" s="1">
        <v>59310537</v>
      </c>
      <c r="B5644" t="s">
        <v>751</v>
      </c>
    </row>
    <row r="5645" spans="1:2">
      <c r="A5645" s="1">
        <v>59320492</v>
      </c>
      <c r="B5645" t="s">
        <v>7625</v>
      </c>
    </row>
    <row r="5646" spans="1:2">
      <c r="A5646" s="1">
        <v>59326474</v>
      </c>
      <c r="B5646" t="s">
        <v>2977</v>
      </c>
    </row>
    <row r="5647" spans="1:2">
      <c r="A5647" s="1">
        <v>59340027</v>
      </c>
      <c r="B5647" t="s">
        <v>2791</v>
      </c>
    </row>
    <row r="5648" spans="1:2">
      <c r="A5648" s="1">
        <v>59350037</v>
      </c>
      <c r="B5648" t="s">
        <v>89</v>
      </c>
    </row>
    <row r="5649" spans="1:2">
      <c r="A5649" s="1">
        <v>59359971</v>
      </c>
      <c r="B5649" t="s">
        <v>2529</v>
      </c>
    </row>
    <row r="5650" spans="1:2">
      <c r="A5650" s="1">
        <v>59380803</v>
      </c>
      <c r="B5650" t="s">
        <v>1844</v>
      </c>
    </row>
    <row r="5651" spans="1:2">
      <c r="A5651" s="1">
        <v>59381179</v>
      </c>
      <c r="B5651" t="s">
        <v>4405</v>
      </c>
    </row>
    <row r="5652" spans="1:2">
      <c r="A5652" s="1">
        <v>59382732</v>
      </c>
      <c r="B5652" t="s">
        <v>7718</v>
      </c>
    </row>
    <row r="5653" spans="1:2">
      <c r="A5653" s="1">
        <v>59384447</v>
      </c>
      <c r="B5653" t="s">
        <v>606</v>
      </c>
    </row>
    <row r="5654" spans="1:2">
      <c r="A5654" s="1">
        <v>59385098</v>
      </c>
      <c r="B5654" t="s">
        <v>4387</v>
      </c>
    </row>
    <row r="5655" spans="1:2">
      <c r="A5655" s="1">
        <v>59385466</v>
      </c>
      <c r="B5655" t="s">
        <v>7746</v>
      </c>
    </row>
    <row r="5656" spans="1:2">
      <c r="A5656" s="1">
        <v>59386807</v>
      </c>
      <c r="B5656" t="s">
        <v>7308</v>
      </c>
    </row>
    <row r="5657" spans="1:2">
      <c r="A5657" s="1">
        <v>59387463</v>
      </c>
      <c r="B5657" t="s">
        <v>6410</v>
      </c>
    </row>
    <row r="5658" spans="1:2">
      <c r="A5658" s="1">
        <v>59396554</v>
      </c>
      <c r="B5658" t="s">
        <v>4194</v>
      </c>
    </row>
    <row r="5659" spans="1:2">
      <c r="A5659" s="1">
        <v>59398085</v>
      </c>
      <c r="B5659" t="s">
        <v>2032</v>
      </c>
    </row>
    <row r="5660" spans="1:2">
      <c r="A5660" s="1">
        <v>59410037</v>
      </c>
      <c r="B5660" t="s">
        <v>1655</v>
      </c>
    </row>
    <row r="5661" spans="1:2">
      <c r="A5661" s="1">
        <v>59436718</v>
      </c>
      <c r="B5661" t="s">
        <v>5777</v>
      </c>
    </row>
    <row r="5662" spans="1:2">
      <c r="A5662" s="1">
        <v>59516271</v>
      </c>
      <c r="B5662" t="s">
        <v>6101</v>
      </c>
    </row>
    <row r="5663" spans="1:2">
      <c r="A5663" s="1">
        <v>59526516</v>
      </c>
      <c r="B5663" t="s">
        <v>4358</v>
      </c>
    </row>
    <row r="5664" spans="1:2">
      <c r="A5664" s="1">
        <v>59540027</v>
      </c>
      <c r="B5664" t="s">
        <v>4936</v>
      </c>
    </row>
    <row r="5665" spans="1:2">
      <c r="A5665" s="1">
        <v>59562224</v>
      </c>
      <c r="B5665" t="s">
        <v>7842</v>
      </c>
    </row>
    <row r="5666" spans="1:2">
      <c r="A5666" s="1">
        <v>59562618</v>
      </c>
      <c r="B5666" t="s">
        <v>3154</v>
      </c>
    </row>
    <row r="5667" spans="1:2">
      <c r="A5667" s="1">
        <v>59563533</v>
      </c>
      <c r="B5667" t="s">
        <v>2745</v>
      </c>
    </row>
    <row r="5668" spans="1:2">
      <c r="A5668" s="1">
        <v>59563692</v>
      </c>
      <c r="B5668" t="s">
        <v>2047</v>
      </c>
    </row>
    <row r="5669" spans="1:2">
      <c r="A5669" s="1">
        <v>59586990</v>
      </c>
      <c r="B5669" t="s">
        <v>6616</v>
      </c>
    </row>
    <row r="5670" spans="1:2">
      <c r="A5670" s="1">
        <v>59609309</v>
      </c>
      <c r="B5670" t="s">
        <v>6041</v>
      </c>
    </row>
    <row r="5671" spans="1:2">
      <c r="A5671" s="1">
        <v>59613140</v>
      </c>
      <c r="B5671" t="s">
        <v>1879</v>
      </c>
    </row>
    <row r="5672" spans="1:2">
      <c r="A5672" s="1">
        <v>59615158</v>
      </c>
      <c r="B5672" t="s">
        <v>4461</v>
      </c>
    </row>
    <row r="5673" spans="1:2">
      <c r="A5673" s="1">
        <v>59615257</v>
      </c>
      <c r="B5673" t="s">
        <v>347</v>
      </c>
    </row>
    <row r="5674" spans="1:2">
      <c r="A5674" s="1">
        <v>59615948</v>
      </c>
      <c r="B5674" t="s">
        <v>1508</v>
      </c>
    </row>
    <row r="5675" spans="1:2">
      <c r="A5675" s="1">
        <v>59625528</v>
      </c>
      <c r="B5675" t="s">
        <v>4543</v>
      </c>
    </row>
    <row r="5676" spans="1:2">
      <c r="A5676" s="1">
        <v>59629353</v>
      </c>
      <c r="B5676" t="s">
        <v>6554</v>
      </c>
    </row>
    <row r="5677" spans="1:2">
      <c r="A5677" s="1">
        <v>59631263</v>
      </c>
      <c r="B5677" t="s">
        <v>5865</v>
      </c>
    </row>
    <row r="5678" spans="1:2">
      <c r="A5678" s="1">
        <v>59645027</v>
      </c>
      <c r="B5678" t="s">
        <v>493</v>
      </c>
    </row>
    <row r="5679" spans="1:2">
      <c r="A5679" s="1">
        <v>59648709</v>
      </c>
      <c r="B5679" t="s">
        <v>6712</v>
      </c>
    </row>
    <row r="5680" spans="1:2">
      <c r="A5680" s="1">
        <v>59650048</v>
      </c>
      <c r="B5680" t="s">
        <v>1591</v>
      </c>
    </row>
    <row r="5681" spans="1:2">
      <c r="A5681" s="1">
        <v>59652198</v>
      </c>
      <c r="B5681" t="s">
        <v>1084</v>
      </c>
    </row>
    <row r="5682" spans="1:2">
      <c r="A5682" s="1">
        <v>59652238</v>
      </c>
      <c r="B5682" t="s">
        <v>3622</v>
      </c>
    </row>
    <row r="5683" spans="1:2">
      <c r="A5683" s="1">
        <v>59652828</v>
      </c>
      <c r="B5683" t="s">
        <v>996</v>
      </c>
    </row>
    <row r="5684" spans="1:2">
      <c r="A5684" s="1">
        <v>59652878</v>
      </c>
      <c r="B5684" t="s">
        <v>4810</v>
      </c>
    </row>
    <row r="5685" spans="1:2">
      <c r="A5685" s="1">
        <v>59653481</v>
      </c>
      <c r="B5685" t="s">
        <v>4815</v>
      </c>
    </row>
    <row r="5686" spans="1:2">
      <c r="A5686" s="1">
        <v>59653786</v>
      </c>
      <c r="B5686" t="s">
        <v>1026</v>
      </c>
    </row>
    <row r="5687" spans="1:2">
      <c r="A5687" s="1">
        <v>59654307</v>
      </c>
      <c r="B5687" t="s">
        <v>3187</v>
      </c>
    </row>
    <row r="5688" spans="1:2">
      <c r="A5688" s="1">
        <v>59657740</v>
      </c>
      <c r="B5688" t="s">
        <v>7064</v>
      </c>
    </row>
    <row r="5689" spans="1:2">
      <c r="A5689" s="1">
        <v>59662125</v>
      </c>
      <c r="B5689" t="s">
        <v>3369</v>
      </c>
    </row>
    <row r="5690" spans="1:2">
      <c r="A5690" s="1">
        <v>59663670</v>
      </c>
      <c r="B5690" t="s">
        <v>7646</v>
      </c>
    </row>
    <row r="5691" spans="1:2">
      <c r="A5691" s="1">
        <v>59666146</v>
      </c>
      <c r="B5691" t="s">
        <v>123</v>
      </c>
    </row>
    <row r="5692" spans="1:2">
      <c r="A5692" s="1">
        <v>59666601</v>
      </c>
      <c r="B5692" t="s">
        <v>4417</v>
      </c>
    </row>
    <row r="5693" spans="1:2">
      <c r="A5693" s="1">
        <v>59668750</v>
      </c>
      <c r="B5693" t="s">
        <v>3263</v>
      </c>
    </row>
    <row r="5694" spans="1:2">
      <c r="A5694" s="1">
        <v>59669657</v>
      </c>
      <c r="B5694" t="s">
        <v>6291</v>
      </c>
    </row>
    <row r="5695" spans="1:2">
      <c r="A5695" s="1">
        <v>59671612</v>
      </c>
      <c r="B5695" t="s">
        <v>99</v>
      </c>
    </row>
    <row r="5696" spans="1:2">
      <c r="A5696" s="1">
        <v>59671675</v>
      </c>
      <c r="B5696" t="s">
        <v>1032</v>
      </c>
    </row>
    <row r="5697" spans="1:2">
      <c r="A5697" s="1">
        <v>59673395</v>
      </c>
      <c r="B5697" t="s">
        <v>1903</v>
      </c>
    </row>
    <row r="5698" spans="1:2">
      <c r="A5698" s="1">
        <v>59676551</v>
      </c>
      <c r="B5698" t="s">
        <v>147</v>
      </c>
    </row>
    <row r="5699" spans="1:2">
      <c r="A5699" s="1">
        <v>59677522</v>
      </c>
      <c r="B5699" t="s">
        <v>7190</v>
      </c>
    </row>
    <row r="5700" spans="1:2">
      <c r="A5700" s="1">
        <v>59678032</v>
      </c>
      <c r="B5700" t="s">
        <v>7588</v>
      </c>
    </row>
    <row r="5701" spans="1:2">
      <c r="A5701" s="1">
        <v>59678737</v>
      </c>
      <c r="B5701" t="s">
        <v>6662</v>
      </c>
    </row>
    <row r="5702" spans="1:2">
      <c r="A5702" s="1">
        <v>59679774</v>
      </c>
      <c r="B5702" t="s">
        <v>1021</v>
      </c>
    </row>
    <row r="5703" spans="1:2">
      <c r="A5703" s="1">
        <v>59680045</v>
      </c>
      <c r="B5703" t="s">
        <v>4896</v>
      </c>
    </row>
    <row r="5704" spans="1:2">
      <c r="A5704" s="1">
        <v>59680630</v>
      </c>
      <c r="B5704" t="s">
        <v>6599</v>
      </c>
    </row>
    <row r="5705" spans="1:2">
      <c r="A5705" s="1">
        <v>59680810</v>
      </c>
      <c r="B5705" t="s">
        <v>5015</v>
      </c>
    </row>
    <row r="5706" spans="1:2">
      <c r="A5706" s="1">
        <v>59681013</v>
      </c>
      <c r="B5706" t="s">
        <v>7571</v>
      </c>
    </row>
    <row r="5707" spans="1:2">
      <c r="A5707" s="1">
        <v>59687368</v>
      </c>
      <c r="B5707" t="s">
        <v>1064</v>
      </c>
    </row>
    <row r="5708" spans="1:2">
      <c r="A5708" s="1">
        <v>59687767</v>
      </c>
      <c r="B5708" t="s">
        <v>607</v>
      </c>
    </row>
    <row r="5709" spans="1:2">
      <c r="A5709" s="1">
        <v>59689821</v>
      </c>
      <c r="B5709" t="s">
        <v>4373</v>
      </c>
    </row>
    <row r="5710" spans="1:2">
      <c r="A5710" s="1">
        <v>59705818</v>
      </c>
      <c r="B5710" t="s">
        <v>358</v>
      </c>
    </row>
    <row r="5711" spans="1:2">
      <c r="A5711" s="1">
        <v>59706310</v>
      </c>
      <c r="B5711" t="s">
        <v>503</v>
      </c>
    </row>
    <row r="5712" spans="1:2">
      <c r="A5712" s="1">
        <v>59706976</v>
      </c>
      <c r="B5712" t="s">
        <v>4916</v>
      </c>
    </row>
    <row r="5713" spans="1:2">
      <c r="A5713" s="1">
        <v>59708687</v>
      </c>
      <c r="B5713" t="s">
        <v>7273</v>
      </c>
    </row>
    <row r="5714" spans="1:2">
      <c r="A5714" s="1">
        <v>59709611</v>
      </c>
      <c r="B5714" t="s">
        <v>1902</v>
      </c>
    </row>
    <row r="5715" spans="1:2">
      <c r="A5715" s="1">
        <v>59709972</v>
      </c>
      <c r="B5715" t="s">
        <v>3338</v>
      </c>
    </row>
    <row r="5716" spans="1:2">
      <c r="A5716" s="1">
        <v>59716765</v>
      </c>
      <c r="B5716" t="s">
        <v>4998</v>
      </c>
    </row>
    <row r="5717" spans="1:2">
      <c r="A5717" s="1">
        <v>59723210</v>
      </c>
      <c r="B5717" t="s">
        <v>1056</v>
      </c>
    </row>
    <row r="5718" spans="1:2">
      <c r="A5718" s="1">
        <v>59725076</v>
      </c>
      <c r="B5718" t="s">
        <v>1779</v>
      </c>
    </row>
    <row r="5719" spans="1:2">
      <c r="A5719" s="1">
        <v>59732001</v>
      </c>
      <c r="B5719" t="s">
        <v>2936</v>
      </c>
    </row>
    <row r="5720" spans="1:2">
      <c r="A5720" s="1">
        <v>59749356</v>
      </c>
      <c r="B5720" t="s">
        <v>3027</v>
      </c>
    </row>
    <row r="5721" spans="1:2">
      <c r="A5721" s="1">
        <v>59759181</v>
      </c>
      <c r="B5721" t="s">
        <v>7447</v>
      </c>
    </row>
    <row r="5722" spans="1:2">
      <c r="A5722" s="1">
        <v>59782249</v>
      </c>
      <c r="B5722" t="s">
        <v>6026</v>
      </c>
    </row>
    <row r="5723" spans="1:2">
      <c r="A5723" s="1">
        <v>59784689</v>
      </c>
      <c r="B5723" t="s">
        <v>640</v>
      </c>
    </row>
    <row r="5724" spans="1:2">
      <c r="A5724" s="1">
        <v>59793033</v>
      </c>
      <c r="B5724" t="s">
        <v>1281</v>
      </c>
    </row>
    <row r="5725" spans="1:2">
      <c r="A5725" s="1">
        <v>59793307</v>
      </c>
      <c r="B5725" t="s">
        <v>7580</v>
      </c>
    </row>
    <row r="5726" spans="1:2">
      <c r="A5726" s="1">
        <v>59793365</v>
      </c>
      <c r="B5726" t="s">
        <v>3283</v>
      </c>
    </row>
    <row r="5727" spans="1:2">
      <c r="A5727" s="1">
        <v>59793590</v>
      </c>
      <c r="B5727" t="s">
        <v>3226</v>
      </c>
    </row>
    <row r="5728" spans="1:2">
      <c r="A5728" s="1">
        <v>59794701</v>
      </c>
      <c r="B5728" t="s">
        <v>6951</v>
      </c>
    </row>
    <row r="5729" spans="1:2">
      <c r="A5729" s="1">
        <v>59796387</v>
      </c>
      <c r="B5729" t="s">
        <v>7257</v>
      </c>
    </row>
    <row r="5730" spans="1:2">
      <c r="A5730" s="1">
        <v>59796525</v>
      </c>
      <c r="B5730" t="s">
        <v>7191</v>
      </c>
    </row>
    <row r="5731" spans="1:2">
      <c r="A5731" s="1">
        <v>59797412</v>
      </c>
      <c r="B5731" t="s">
        <v>7743</v>
      </c>
    </row>
    <row r="5732" spans="1:2">
      <c r="A5732" s="1">
        <v>59798220</v>
      </c>
      <c r="B5732" t="s">
        <v>1453</v>
      </c>
    </row>
    <row r="5733" spans="1:2">
      <c r="A5733" s="1">
        <v>59801959</v>
      </c>
      <c r="B5733" t="s">
        <v>6702</v>
      </c>
    </row>
    <row r="5734" spans="1:2">
      <c r="A5734" s="1">
        <v>59802250</v>
      </c>
      <c r="B5734" t="s">
        <v>6868</v>
      </c>
    </row>
    <row r="5735" spans="1:2">
      <c r="A5735" s="1">
        <v>59805971</v>
      </c>
      <c r="B5735" t="s">
        <v>5383</v>
      </c>
    </row>
    <row r="5736" spans="1:2">
      <c r="A5736" s="1">
        <v>59806108</v>
      </c>
      <c r="B5736" t="s">
        <v>4757</v>
      </c>
    </row>
    <row r="5737" spans="1:2">
      <c r="A5737" s="1">
        <v>59806608</v>
      </c>
      <c r="B5737" t="s">
        <v>1646</v>
      </c>
    </row>
    <row r="5738" spans="1:2">
      <c r="A5738" s="1">
        <v>59810040</v>
      </c>
      <c r="B5738" t="s">
        <v>2978</v>
      </c>
    </row>
    <row r="5739" spans="1:2">
      <c r="A5739" s="1">
        <v>59812556</v>
      </c>
      <c r="B5739" t="s">
        <v>4418</v>
      </c>
    </row>
    <row r="5740" spans="1:2">
      <c r="A5740" s="1">
        <v>59812747</v>
      </c>
      <c r="B5740" t="s">
        <v>4935</v>
      </c>
    </row>
    <row r="5741" spans="1:2">
      <c r="A5741" s="1">
        <v>59813980</v>
      </c>
      <c r="B5741" t="s">
        <v>3394</v>
      </c>
    </row>
    <row r="5742" spans="1:2">
      <c r="A5742" s="1">
        <v>59814145</v>
      </c>
      <c r="B5742" t="s">
        <v>1568</v>
      </c>
    </row>
    <row r="5743" spans="1:2">
      <c r="A5743" s="1">
        <v>59814663</v>
      </c>
      <c r="B5743" t="s">
        <v>7167</v>
      </c>
    </row>
    <row r="5744" spans="1:2">
      <c r="A5744" s="1">
        <v>59814782</v>
      </c>
      <c r="B5744" t="s">
        <v>4667</v>
      </c>
    </row>
    <row r="5745" spans="1:2">
      <c r="A5745" s="1">
        <v>59814947</v>
      </c>
      <c r="B5745" t="s">
        <v>6584</v>
      </c>
    </row>
    <row r="5746" spans="1:2">
      <c r="A5746" s="1">
        <v>59815267</v>
      </c>
      <c r="B5746" t="s">
        <v>4934</v>
      </c>
    </row>
    <row r="5747" spans="1:2">
      <c r="A5747" s="1">
        <v>59815512</v>
      </c>
      <c r="B5747" t="s">
        <v>1639</v>
      </c>
    </row>
    <row r="5748" spans="1:2">
      <c r="A5748" s="1">
        <v>59815822</v>
      </c>
      <c r="B5748" t="s">
        <v>1043</v>
      </c>
    </row>
    <row r="5749" spans="1:2">
      <c r="A5749" s="1">
        <v>59815965</v>
      </c>
      <c r="B5749" t="s">
        <v>6285</v>
      </c>
    </row>
    <row r="5750" spans="1:2">
      <c r="A5750" s="1">
        <v>59816629</v>
      </c>
      <c r="B5750" t="s">
        <v>399</v>
      </c>
    </row>
    <row r="5751" spans="1:2">
      <c r="A5751" s="1">
        <v>59816860</v>
      </c>
      <c r="B5751" t="s">
        <v>396</v>
      </c>
    </row>
    <row r="5752" spans="1:2">
      <c r="A5752" s="1">
        <v>59817313</v>
      </c>
      <c r="B5752" t="s">
        <v>4516</v>
      </c>
    </row>
    <row r="5753" spans="1:2">
      <c r="A5753" s="1">
        <v>59817834</v>
      </c>
      <c r="B5753" t="s">
        <v>4662</v>
      </c>
    </row>
    <row r="5754" spans="1:2">
      <c r="A5754" s="1">
        <v>59818877</v>
      </c>
      <c r="B5754" t="s">
        <v>2520</v>
      </c>
    </row>
    <row r="5755" spans="1:2">
      <c r="A5755" s="1">
        <v>59818912</v>
      </c>
      <c r="B5755" t="s">
        <v>3201</v>
      </c>
    </row>
    <row r="5756" spans="1:2">
      <c r="A5756" s="1">
        <v>59818960</v>
      </c>
      <c r="B5756" t="s">
        <v>7412</v>
      </c>
    </row>
    <row r="5757" spans="1:2">
      <c r="A5757" s="1">
        <v>59820374</v>
      </c>
      <c r="B5757" t="s">
        <v>4683</v>
      </c>
    </row>
    <row r="5758" spans="1:2">
      <c r="A5758" s="1">
        <v>59820737</v>
      </c>
      <c r="B5758" t="s">
        <v>3012</v>
      </c>
    </row>
    <row r="5759" spans="1:2">
      <c r="A5759" s="1">
        <v>59821104</v>
      </c>
      <c r="B5759" t="s">
        <v>946</v>
      </c>
    </row>
    <row r="5760" spans="1:2">
      <c r="A5760" s="1">
        <v>59822811</v>
      </c>
      <c r="B5760" t="s">
        <v>3101</v>
      </c>
    </row>
    <row r="5761" spans="1:2">
      <c r="A5761" s="1">
        <v>59823945</v>
      </c>
      <c r="B5761" t="s">
        <v>7249</v>
      </c>
    </row>
    <row r="5762" spans="1:2">
      <c r="A5762" s="1">
        <v>59824674</v>
      </c>
      <c r="B5762" t="s">
        <v>5079</v>
      </c>
    </row>
    <row r="5763" spans="1:2">
      <c r="A5763" s="1">
        <v>59824994</v>
      </c>
      <c r="B5763" t="s">
        <v>2942</v>
      </c>
    </row>
    <row r="5764" spans="1:2">
      <c r="A5764" s="1">
        <v>59825058</v>
      </c>
      <c r="B5764" t="s">
        <v>4932</v>
      </c>
    </row>
    <row r="5765" spans="1:2">
      <c r="A5765" s="1">
        <v>59825322</v>
      </c>
      <c r="B5765" t="s">
        <v>32</v>
      </c>
    </row>
    <row r="5766" spans="1:2">
      <c r="A5766" s="1">
        <v>59825356</v>
      </c>
      <c r="B5766" t="s">
        <v>3290</v>
      </c>
    </row>
    <row r="5767" spans="1:2">
      <c r="A5767" s="1">
        <v>59825579</v>
      </c>
      <c r="B5767" t="s">
        <v>1469</v>
      </c>
    </row>
    <row r="5768" spans="1:2">
      <c r="A5768" s="1">
        <v>59826613</v>
      </c>
      <c r="B5768" t="s">
        <v>7204</v>
      </c>
    </row>
    <row r="5769" spans="1:2">
      <c r="A5769" s="1">
        <v>59826655</v>
      </c>
      <c r="B5769" t="s">
        <v>4654</v>
      </c>
    </row>
    <row r="5770" spans="1:2">
      <c r="A5770" s="1">
        <v>59827329</v>
      </c>
      <c r="B5770" t="s">
        <v>4342</v>
      </c>
    </row>
    <row r="5771" spans="1:2">
      <c r="A5771" s="1">
        <v>59827762</v>
      </c>
      <c r="B5771" t="s">
        <v>2697</v>
      </c>
    </row>
    <row r="5772" spans="1:2">
      <c r="A5772" s="1">
        <v>59828983</v>
      </c>
      <c r="B5772" t="s">
        <v>208</v>
      </c>
    </row>
    <row r="5773" spans="1:2">
      <c r="A5773" s="1">
        <v>59829411</v>
      </c>
      <c r="B5773" t="s">
        <v>1304</v>
      </c>
    </row>
    <row r="5774" spans="1:2">
      <c r="A5774" s="1">
        <v>59829578</v>
      </c>
      <c r="B5774" t="s">
        <v>2263</v>
      </c>
    </row>
    <row r="5775" spans="1:2">
      <c r="A5775" s="1">
        <v>59829591</v>
      </c>
      <c r="B5775" t="s">
        <v>1515</v>
      </c>
    </row>
    <row r="5776" spans="1:2">
      <c r="A5776" s="1">
        <v>59830580</v>
      </c>
      <c r="B5776" t="s">
        <v>3377</v>
      </c>
    </row>
    <row r="5777" spans="1:2">
      <c r="A5777" s="1">
        <v>59832476</v>
      </c>
      <c r="B5777" t="s">
        <v>7731</v>
      </c>
    </row>
    <row r="5778" spans="1:2">
      <c r="A5778" s="1">
        <v>59832986</v>
      </c>
      <c r="B5778" t="s">
        <v>1095</v>
      </c>
    </row>
    <row r="5779" spans="1:2">
      <c r="A5779" s="1">
        <v>59833507</v>
      </c>
      <c r="B5779" t="s">
        <v>4833</v>
      </c>
    </row>
    <row r="5780" spans="1:2">
      <c r="A5780" s="1">
        <v>59833840</v>
      </c>
      <c r="B5780" t="s">
        <v>871</v>
      </c>
    </row>
    <row r="5781" spans="1:2">
      <c r="A5781" s="1">
        <v>59834757</v>
      </c>
      <c r="B5781" t="s">
        <v>7346</v>
      </c>
    </row>
    <row r="5782" spans="1:2">
      <c r="A5782" s="1">
        <v>59835159</v>
      </c>
      <c r="B5782" t="s">
        <v>3048</v>
      </c>
    </row>
    <row r="5783" spans="1:2">
      <c r="A5783" s="1">
        <v>59835310</v>
      </c>
      <c r="B5783" t="s">
        <v>1561</v>
      </c>
    </row>
    <row r="5784" spans="1:2">
      <c r="A5784" s="1">
        <v>59835393</v>
      </c>
      <c r="B5784" t="s">
        <v>7349</v>
      </c>
    </row>
    <row r="5785" spans="1:2">
      <c r="A5785" s="1">
        <v>59837324</v>
      </c>
      <c r="B5785" t="s">
        <v>7306</v>
      </c>
    </row>
    <row r="5786" spans="1:2">
      <c r="A5786" s="1">
        <v>59838593</v>
      </c>
      <c r="B5786" t="s">
        <v>5990</v>
      </c>
    </row>
    <row r="5787" spans="1:2">
      <c r="A5787" s="1">
        <v>59839926</v>
      </c>
      <c r="B5787" t="s">
        <v>6086</v>
      </c>
    </row>
    <row r="5788" spans="1:2">
      <c r="A5788" s="1">
        <v>59846439</v>
      </c>
      <c r="B5788" t="s">
        <v>882</v>
      </c>
    </row>
    <row r="5789" spans="1:2">
      <c r="A5789" s="1">
        <v>59848921</v>
      </c>
      <c r="B5789" t="s">
        <v>4965</v>
      </c>
    </row>
    <row r="5790" spans="1:2">
      <c r="A5790" s="1">
        <v>59851960</v>
      </c>
      <c r="B5790" t="s">
        <v>1250</v>
      </c>
    </row>
    <row r="5791" spans="1:2">
      <c r="A5791" s="1">
        <v>59856812</v>
      </c>
      <c r="B5791" t="s">
        <v>2133</v>
      </c>
    </row>
    <row r="5792" spans="1:2">
      <c r="A5792" s="1">
        <v>59858010</v>
      </c>
      <c r="B5792" t="s">
        <v>1868</v>
      </c>
    </row>
    <row r="5793" spans="1:2">
      <c r="A5793" s="1">
        <v>59859581</v>
      </c>
      <c r="B5793" t="s">
        <v>3091</v>
      </c>
    </row>
    <row r="5794" spans="1:2">
      <c r="A5794" s="1">
        <v>59862232</v>
      </c>
      <c r="B5794" t="s">
        <v>4889</v>
      </c>
    </row>
    <row r="5795" spans="1:2">
      <c r="A5795" s="1">
        <v>59882164</v>
      </c>
      <c r="B5795" t="s">
        <v>6066</v>
      </c>
    </row>
    <row r="5796" spans="1:2">
      <c r="A5796" s="1">
        <v>59884495</v>
      </c>
      <c r="B5796" t="s">
        <v>1797</v>
      </c>
    </row>
    <row r="5797" spans="1:2">
      <c r="A5797" s="1">
        <v>59889328</v>
      </c>
      <c r="B5797" t="s">
        <v>566</v>
      </c>
    </row>
    <row r="5798" spans="1:2">
      <c r="A5798" s="1">
        <v>59931555</v>
      </c>
      <c r="B5798" t="s">
        <v>4403</v>
      </c>
    </row>
    <row r="5799" spans="1:2">
      <c r="A5799" s="1">
        <v>59936781</v>
      </c>
      <c r="B5799" t="s">
        <v>935</v>
      </c>
    </row>
    <row r="5800" spans="1:2">
      <c r="A5800" s="1">
        <v>59952424</v>
      </c>
      <c r="B5800" t="s">
        <v>7662</v>
      </c>
    </row>
    <row r="5801" spans="1:2">
      <c r="A5801" s="1">
        <v>59957042</v>
      </c>
      <c r="B5801" t="s">
        <v>2335</v>
      </c>
    </row>
    <row r="5802" spans="1:2">
      <c r="A5802" s="1">
        <v>59984146</v>
      </c>
      <c r="B5802" t="s">
        <v>3619</v>
      </c>
    </row>
    <row r="5803" spans="1:2">
      <c r="A5803" s="1">
        <v>60012192</v>
      </c>
      <c r="B5803" t="s">
        <v>2013</v>
      </c>
    </row>
    <row r="5804" spans="1:2">
      <c r="A5804" s="1">
        <v>60028598</v>
      </c>
      <c r="B5804" t="s">
        <v>2277</v>
      </c>
    </row>
    <row r="5805" spans="1:2">
      <c r="A5805" s="1">
        <v>60030654</v>
      </c>
      <c r="B5805" t="s">
        <v>110</v>
      </c>
    </row>
    <row r="5806" spans="1:2">
      <c r="A5806" s="1">
        <v>60095281</v>
      </c>
      <c r="B5806" t="s">
        <v>2724</v>
      </c>
    </row>
    <row r="5807" spans="1:2">
      <c r="A5807" s="1">
        <v>60189867</v>
      </c>
      <c r="B5807" t="s">
        <v>4819</v>
      </c>
    </row>
    <row r="5808" spans="1:2">
      <c r="A5808" s="1">
        <v>60281057</v>
      </c>
      <c r="B5808" t="s">
        <v>1740</v>
      </c>
    </row>
    <row r="5809" spans="1:2">
      <c r="A5809" s="1">
        <v>60317801</v>
      </c>
      <c r="B5809" t="s">
        <v>6737</v>
      </c>
    </row>
    <row r="5810" spans="1:2">
      <c r="A5810" s="1">
        <v>60335529</v>
      </c>
      <c r="B5810" t="s">
        <v>1253</v>
      </c>
    </row>
    <row r="5811" spans="1:2">
      <c r="A5811" s="1">
        <v>60382599</v>
      </c>
      <c r="B5811" t="s">
        <v>5900</v>
      </c>
    </row>
    <row r="5812" spans="1:2">
      <c r="A5812" s="1">
        <v>60405553</v>
      </c>
      <c r="B5812" t="s">
        <v>1634</v>
      </c>
    </row>
    <row r="5813" spans="1:2">
      <c r="A5813" s="1">
        <v>60520386</v>
      </c>
      <c r="B5813" t="s">
        <v>2782</v>
      </c>
    </row>
    <row r="5814" spans="1:2">
      <c r="A5814" s="1">
        <v>60706623</v>
      </c>
      <c r="B5814" t="s">
        <v>2928</v>
      </c>
    </row>
    <row r="5815" spans="1:2">
      <c r="A5815" s="1">
        <v>60838895</v>
      </c>
      <c r="B5815" t="s">
        <v>1931</v>
      </c>
    </row>
    <row r="5816" spans="1:2">
      <c r="A5816" s="1">
        <v>60906796</v>
      </c>
      <c r="B5816" t="s">
        <v>1095</v>
      </c>
    </row>
    <row r="5817" spans="1:2">
      <c r="A5817" s="1">
        <v>61006210</v>
      </c>
      <c r="B5817" t="s">
        <v>5764</v>
      </c>
    </row>
    <row r="5818" spans="1:2">
      <c r="A5818" s="1">
        <v>61745572</v>
      </c>
      <c r="B5818" t="s">
        <v>7675</v>
      </c>
    </row>
    <row r="5819" spans="1:2">
      <c r="A5819" s="1">
        <v>62183355</v>
      </c>
      <c r="B5819" t="s">
        <v>2158</v>
      </c>
    </row>
    <row r="5820" spans="1:2">
      <c r="A5820" s="1">
        <v>62184437</v>
      </c>
      <c r="B5820" t="s">
        <v>1408</v>
      </c>
    </row>
    <row r="5821" spans="1:2">
      <c r="A5821" s="1">
        <v>62224796</v>
      </c>
      <c r="B5821" t="s">
        <v>5483</v>
      </c>
    </row>
    <row r="5822" spans="1:2">
      <c r="A5822" s="1">
        <v>62274017</v>
      </c>
      <c r="B5822" t="s">
        <v>6195</v>
      </c>
    </row>
    <row r="5823" spans="1:2">
      <c r="A5823" s="1">
        <v>62538866</v>
      </c>
      <c r="B5823" t="s">
        <v>6553</v>
      </c>
    </row>
    <row r="5824" spans="1:2">
      <c r="A5824" s="1">
        <v>62571173</v>
      </c>
      <c r="B5824" t="s">
        <v>5616</v>
      </c>
    </row>
    <row r="5825" spans="1:2">
      <c r="A5825" s="1">
        <v>63022475</v>
      </c>
      <c r="B5825" t="s">
        <v>6294</v>
      </c>
    </row>
    <row r="5826" spans="1:2">
      <c r="A5826" s="1">
        <v>63030996</v>
      </c>
      <c r="B5826" t="s">
        <v>1993</v>
      </c>
    </row>
    <row r="5827" spans="1:2">
      <c r="A5827" s="1">
        <v>63188830</v>
      </c>
      <c r="B5827" t="s">
        <v>2346</v>
      </c>
    </row>
    <row r="5828" spans="1:2">
      <c r="A5828" s="1">
        <v>63397649</v>
      </c>
      <c r="B5828" t="s">
        <v>758</v>
      </c>
    </row>
    <row r="5829" spans="1:2">
      <c r="A5829" s="1">
        <v>63487750</v>
      </c>
      <c r="B5829" t="s">
        <v>2560</v>
      </c>
    </row>
    <row r="5830" spans="1:2">
      <c r="A5830" s="1">
        <v>63562718</v>
      </c>
      <c r="B5830" t="s">
        <v>4449</v>
      </c>
    </row>
    <row r="5831" spans="1:2">
      <c r="A5831" s="1">
        <v>63757098</v>
      </c>
      <c r="B5831" t="s">
        <v>2041</v>
      </c>
    </row>
    <row r="5832" spans="1:2">
      <c r="A5832" s="1">
        <v>63812207</v>
      </c>
      <c r="B5832" t="s">
        <v>407</v>
      </c>
    </row>
    <row r="5833" spans="1:2">
      <c r="A5833" s="1">
        <v>63838828</v>
      </c>
      <c r="B5833" t="s">
        <v>4207</v>
      </c>
    </row>
    <row r="5834" spans="1:2">
      <c r="A5834" s="1">
        <v>63864370</v>
      </c>
      <c r="B5834" t="s">
        <v>1849</v>
      </c>
    </row>
    <row r="5835" spans="1:2">
      <c r="A5835" s="1">
        <v>63920095</v>
      </c>
      <c r="B5835" t="s">
        <v>2122</v>
      </c>
    </row>
    <row r="5836" spans="1:2">
      <c r="A5836" s="1">
        <v>64005749</v>
      </c>
      <c r="B5836" t="s">
        <v>2836</v>
      </c>
    </row>
    <row r="5837" spans="1:2">
      <c r="A5837" s="1">
        <v>64009518</v>
      </c>
      <c r="B5837" t="s">
        <v>6768</v>
      </c>
    </row>
    <row r="5838" spans="1:2">
      <c r="A5838" s="1">
        <v>64023358</v>
      </c>
      <c r="B5838" t="s">
        <v>5946</v>
      </c>
    </row>
    <row r="5839" spans="1:2">
      <c r="A5839" s="1">
        <v>64024831</v>
      </c>
      <c r="B5839" t="s">
        <v>1228</v>
      </c>
    </row>
    <row r="5840" spans="1:2">
      <c r="A5840" s="1">
        <v>64250244</v>
      </c>
      <c r="B5840" t="s">
        <v>226</v>
      </c>
    </row>
    <row r="5841" spans="1:2">
      <c r="A5841" s="1">
        <v>64301108</v>
      </c>
      <c r="B5841" t="s">
        <v>6501</v>
      </c>
    </row>
    <row r="5842" spans="1:2">
      <c r="A5842" s="1">
        <v>64400109</v>
      </c>
      <c r="B5842" t="s">
        <v>7887</v>
      </c>
    </row>
    <row r="5843" spans="1:2">
      <c r="A5843" s="1">
        <v>64461160</v>
      </c>
      <c r="B5843" t="s">
        <v>7810</v>
      </c>
    </row>
    <row r="5844" spans="1:2">
      <c r="A5844" s="1">
        <v>64466607</v>
      </c>
      <c r="B5844" t="s">
        <v>7944</v>
      </c>
    </row>
    <row r="5845" spans="1:2">
      <c r="A5845" s="1">
        <v>64527631</v>
      </c>
      <c r="B5845" t="s">
        <v>2916</v>
      </c>
    </row>
    <row r="5846" spans="1:2">
      <c r="A5846" s="1">
        <v>64534178</v>
      </c>
      <c r="B5846" t="s">
        <v>5041</v>
      </c>
    </row>
    <row r="5847" spans="1:2">
      <c r="A5847" s="1">
        <v>64534336</v>
      </c>
      <c r="B5847" t="s">
        <v>1736</v>
      </c>
    </row>
    <row r="5848" spans="1:2">
      <c r="A5848" s="1">
        <v>64541248</v>
      </c>
      <c r="B5848" t="s">
        <v>2687</v>
      </c>
    </row>
    <row r="5849" spans="1:2">
      <c r="A5849" s="1">
        <v>64602870</v>
      </c>
      <c r="B5849" t="s">
        <v>2786</v>
      </c>
    </row>
    <row r="5850" spans="1:2">
      <c r="A5850" s="1">
        <v>64609040</v>
      </c>
      <c r="B5850" t="s">
        <v>2171</v>
      </c>
    </row>
    <row r="5851" spans="1:2">
      <c r="A5851" s="1">
        <v>64617770</v>
      </c>
      <c r="B5851" t="s">
        <v>2444</v>
      </c>
    </row>
    <row r="5852" spans="1:2">
      <c r="A5852" s="1">
        <v>64622209</v>
      </c>
      <c r="B5852" t="s">
        <v>5552</v>
      </c>
    </row>
    <row r="5853" spans="1:2">
      <c r="A5853" s="1">
        <v>64915279</v>
      </c>
      <c r="B5853" t="s">
        <v>2696</v>
      </c>
    </row>
    <row r="5854" spans="1:2">
      <c r="A5854" s="1">
        <v>64925555</v>
      </c>
      <c r="B5854" t="s">
        <v>7120</v>
      </c>
    </row>
    <row r="5855" spans="1:2">
      <c r="A5855" s="1">
        <v>64979590</v>
      </c>
      <c r="B5855" t="s">
        <v>1149</v>
      </c>
    </row>
    <row r="5856" spans="1:2">
      <c r="A5856" s="1">
        <v>65111870</v>
      </c>
      <c r="B5856" t="s">
        <v>2291</v>
      </c>
    </row>
    <row r="5857" spans="1:2">
      <c r="A5857" s="1">
        <v>65164509</v>
      </c>
      <c r="B5857" t="s">
        <v>2062</v>
      </c>
    </row>
    <row r="5858" spans="1:2">
      <c r="A5858" s="1">
        <v>65171679</v>
      </c>
      <c r="B5858" t="s">
        <v>6311</v>
      </c>
    </row>
    <row r="5859" spans="1:2">
      <c r="A5859" s="1">
        <v>65201182</v>
      </c>
      <c r="B5859" t="s">
        <v>4201</v>
      </c>
    </row>
    <row r="5860" spans="1:2">
      <c r="A5860" s="1">
        <v>65256342</v>
      </c>
      <c r="B5860" t="s">
        <v>696</v>
      </c>
    </row>
    <row r="5861" spans="1:2">
      <c r="A5861" s="1">
        <v>65396553</v>
      </c>
      <c r="B5861" t="s">
        <v>2196</v>
      </c>
    </row>
    <row r="5862" spans="1:2">
      <c r="A5862" s="1">
        <v>65469952</v>
      </c>
      <c r="B5862" t="s">
        <v>5020</v>
      </c>
    </row>
    <row r="5863" spans="1:2">
      <c r="A5863" s="1">
        <v>65473046</v>
      </c>
      <c r="B5863" t="s">
        <v>343</v>
      </c>
    </row>
    <row r="5864" spans="1:2">
      <c r="A5864" s="1">
        <v>65476153</v>
      </c>
      <c r="B5864" t="s">
        <v>7258</v>
      </c>
    </row>
    <row r="5865" spans="1:2">
      <c r="A5865" s="1">
        <v>65638661</v>
      </c>
      <c r="B5865" t="s">
        <v>7225</v>
      </c>
    </row>
    <row r="5866" spans="1:2">
      <c r="A5866" s="1">
        <v>65715718</v>
      </c>
      <c r="B5866" t="s">
        <v>5051</v>
      </c>
    </row>
    <row r="5867" spans="1:2">
      <c r="A5867" s="1">
        <v>65749836</v>
      </c>
      <c r="B5867" t="s">
        <v>2624</v>
      </c>
    </row>
    <row r="5868" spans="1:2">
      <c r="A5868" s="1">
        <v>65782542</v>
      </c>
      <c r="B5868" t="s">
        <v>412</v>
      </c>
    </row>
    <row r="5869" spans="1:2">
      <c r="A5869" s="1">
        <v>65782929</v>
      </c>
      <c r="B5869" t="s">
        <v>255</v>
      </c>
    </row>
    <row r="5870" spans="1:2">
      <c r="A5870" s="1">
        <v>65908962</v>
      </c>
      <c r="B5870" t="s">
        <v>5887</v>
      </c>
    </row>
    <row r="5871" spans="1:2">
      <c r="A5871" s="1">
        <v>66067626</v>
      </c>
      <c r="B5871" t="s">
        <v>4374</v>
      </c>
    </row>
    <row r="5872" spans="1:2">
      <c r="A5872" s="1">
        <v>66175797</v>
      </c>
      <c r="B5872" t="s">
        <v>5167</v>
      </c>
    </row>
    <row r="5873" spans="1:2">
      <c r="A5873" s="1">
        <v>66229289</v>
      </c>
      <c r="B5873" t="s">
        <v>945</v>
      </c>
    </row>
    <row r="5874" spans="1:2">
      <c r="A5874" s="1">
        <v>66274516</v>
      </c>
      <c r="B5874" t="s">
        <v>3343</v>
      </c>
    </row>
    <row r="5875" spans="1:2">
      <c r="A5875" s="1">
        <v>66458634</v>
      </c>
      <c r="B5875" t="s">
        <v>397</v>
      </c>
    </row>
    <row r="5876" spans="1:2">
      <c r="A5876" s="1">
        <v>66482319</v>
      </c>
      <c r="B5876" t="s">
        <v>6446</v>
      </c>
    </row>
    <row r="5877" spans="1:2">
      <c r="A5877" s="1">
        <v>66527596</v>
      </c>
      <c r="B5877" t="s">
        <v>1132</v>
      </c>
    </row>
    <row r="5878" spans="1:2">
      <c r="A5878" s="1">
        <v>66616178</v>
      </c>
      <c r="B5878" t="s">
        <v>1538</v>
      </c>
    </row>
    <row r="5879" spans="1:2">
      <c r="A5879" s="1">
        <v>66677053</v>
      </c>
      <c r="B5879" t="s">
        <v>6873</v>
      </c>
    </row>
    <row r="5880" spans="1:2">
      <c r="A5880" s="1">
        <v>66710859</v>
      </c>
      <c r="B5880" t="s">
        <v>2992</v>
      </c>
    </row>
    <row r="5881" spans="1:2">
      <c r="A5881" s="1">
        <v>66712382</v>
      </c>
      <c r="B5881" t="s">
        <v>1186</v>
      </c>
    </row>
    <row r="5882" spans="1:2">
      <c r="A5882" s="1">
        <v>66719454</v>
      </c>
      <c r="B5882" t="s">
        <v>1239</v>
      </c>
    </row>
    <row r="5883" spans="1:2">
      <c r="A5883" s="1">
        <v>66724066</v>
      </c>
      <c r="B5883" t="s">
        <v>5902</v>
      </c>
    </row>
    <row r="5884" spans="1:2">
      <c r="A5884" s="1">
        <v>66736194</v>
      </c>
      <c r="B5884" t="s">
        <v>1384</v>
      </c>
    </row>
    <row r="5885" spans="1:2">
      <c r="A5885" s="1">
        <v>66760722</v>
      </c>
      <c r="B5885" t="s">
        <v>5006</v>
      </c>
    </row>
    <row r="5886" spans="1:2">
      <c r="A5886" s="1">
        <v>66766753</v>
      </c>
      <c r="B5886" t="s">
        <v>2957</v>
      </c>
    </row>
    <row r="5887" spans="1:2">
      <c r="A5887" s="1">
        <v>66775526</v>
      </c>
      <c r="B5887" t="s">
        <v>1483</v>
      </c>
    </row>
    <row r="5888" spans="1:2">
      <c r="A5888" s="1">
        <v>66777373</v>
      </c>
      <c r="B5888" t="s">
        <v>4704</v>
      </c>
    </row>
    <row r="5889" spans="1:2">
      <c r="A5889" s="1">
        <v>66816171</v>
      </c>
      <c r="B5889" t="s">
        <v>1545</v>
      </c>
    </row>
    <row r="5890" spans="1:2">
      <c r="A5890" s="1">
        <v>66841586</v>
      </c>
      <c r="B5890" t="s">
        <v>995</v>
      </c>
    </row>
    <row r="5891" spans="1:2">
      <c r="A5891" s="1">
        <v>66853143</v>
      </c>
      <c r="B5891" t="s">
        <v>4964</v>
      </c>
    </row>
    <row r="5892" spans="1:2">
      <c r="A5892" s="1">
        <v>66855929</v>
      </c>
      <c r="B5892" t="s">
        <v>4415</v>
      </c>
    </row>
    <row r="5893" spans="1:2">
      <c r="A5893" s="1">
        <v>66857454</v>
      </c>
      <c r="B5893" t="s">
        <v>7244</v>
      </c>
    </row>
    <row r="5894" spans="1:2">
      <c r="A5894" s="1">
        <v>66884683</v>
      </c>
      <c r="B5894" t="s">
        <v>7694</v>
      </c>
    </row>
    <row r="5895" spans="1:2">
      <c r="A5895" s="1">
        <v>66888166</v>
      </c>
      <c r="B5895" t="s">
        <v>1784</v>
      </c>
    </row>
    <row r="5896" spans="1:2">
      <c r="A5896" s="1">
        <v>66894724</v>
      </c>
      <c r="B5896" t="s">
        <v>888</v>
      </c>
    </row>
    <row r="5897" spans="1:2">
      <c r="A5897" s="1">
        <v>66897486</v>
      </c>
      <c r="B5897" t="s">
        <v>605</v>
      </c>
    </row>
    <row r="5898" spans="1:2">
      <c r="A5898" s="1">
        <v>66901569</v>
      </c>
      <c r="B5898" t="s">
        <v>7754</v>
      </c>
    </row>
    <row r="5899" spans="1:2">
      <c r="A5899" s="1">
        <v>66903942</v>
      </c>
      <c r="B5899" t="s">
        <v>2054</v>
      </c>
    </row>
    <row r="5900" spans="1:2">
      <c r="A5900" s="1">
        <v>66907167</v>
      </c>
      <c r="B5900" t="s">
        <v>1086</v>
      </c>
    </row>
    <row r="5901" spans="1:2">
      <c r="A5901" s="1">
        <v>66907504</v>
      </c>
      <c r="B5901" t="s">
        <v>5485</v>
      </c>
    </row>
    <row r="5902" spans="1:2">
      <c r="A5902" s="1">
        <v>66908733</v>
      </c>
      <c r="B5902" t="s">
        <v>6027</v>
      </c>
    </row>
    <row r="5903" spans="1:2">
      <c r="A5903" s="1">
        <v>66916779</v>
      </c>
      <c r="B5903" t="s">
        <v>6838</v>
      </c>
    </row>
    <row r="5904" spans="1:2">
      <c r="A5904" s="1">
        <v>66916925</v>
      </c>
      <c r="B5904" t="s">
        <v>7317</v>
      </c>
    </row>
    <row r="5905" spans="1:2">
      <c r="A5905" s="1">
        <v>66918879</v>
      </c>
      <c r="B5905" t="s">
        <v>5312</v>
      </c>
    </row>
    <row r="5906" spans="1:2">
      <c r="A5906" s="1">
        <v>66922835</v>
      </c>
      <c r="B5906" t="s">
        <v>7672</v>
      </c>
    </row>
    <row r="5907" spans="1:2">
      <c r="A5907" s="1">
        <v>66947436</v>
      </c>
      <c r="B5907" t="s">
        <v>1188</v>
      </c>
    </row>
    <row r="5908" spans="1:2">
      <c r="A5908" s="1">
        <v>66950229</v>
      </c>
      <c r="B5908" t="s">
        <v>890</v>
      </c>
    </row>
    <row r="5909" spans="1:2">
      <c r="A5909" s="1">
        <v>66954268</v>
      </c>
      <c r="B5909" t="s">
        <v>2523</v>
      </c>
    </row>
    <row r="5910" spans="1:2">
      <c r="A5910" s="1">
        <v>66957806</v>
      </c>
      <c r="B5910" t="s">
        <v>365</v>
      </c>
    </row>
    <row r="5911" spans="1:2">
      <c r="A5911" s="1">
        <v>66960123</v>
      </c>
      <c r="B5911" t="s">
        <v>977</v>
      </c>
    </row>
    <row r="5912" spans="1:2">
      <c r="A5912" s="1">
        <v>66960484</v>
      </c>
      <c r="B5912" t="s">
        <v>1519</v>
      </c>
    </row>
    <row r="5913" spans="1:2">
      <c r="A5913" s="1">
        <v>66975176</v>
      </c>
      <c r="B5913" t="s">
        <v>326</v>
      </c>
    </row>
    <row r="5914" spans="1:2">
      <c r="A5914" s="1">
        <v>66981326</v>
      </c>
      <c r="B5914" t="s">
        <v>1095</v>
      </c>
    </row>
    <row r="5915" spans="1:2">
      <c r="A5915" s="1">
        <v>66982323</v>
      </c>
      <c r="B5915" t="s">
        <v>1095</v>
      </c>
    </row>
    <row r="5916" spans="1:2">
      <c r="A5916" s="1">
        <v>66985686</v>
      </c>
      <c r="B5916" t="s">
        <v>1441</v>
      </c>
    </row>
    <row r="5917" spans="1:2">
      <c r="A5917" s="1">
        <v>67010889</v>
      </c>
      <c r="B5917" t="s">
        <v>2080</v>
      </c>
    </row>
    <row r="5918" spans="1:2">
      <c r="A5918" s="1">
        <v>67023623</v>
      </c>
      <c r="B5918" t="s">
        <v>1457</v>
      </c>
    </row>
    <row r="5919" spans="1:2">
      <c r="A5919" s="1">
        <v>67027094</v>
      </c>
      <c r="B5919" t="s">
        <v>7408</v>
      </c>
    </row>
    <row r="5920" spans="1:2">
      <c r="A5920" s="1">
        <v>67152287</v>
      </c>
      <c r="B5920" t="s">
        <v>3949</v>
      </c>
    </row>
    <row r="5921" spans="1:2">
      <c r="A5921" s="1">
        <v>67245671</v>
      </c>
      <c r="B5921" t="s">
        <v>2356</v>
      </c>
    </row>
    <row r="5922" spans="1:2">
      <c r="A5922" s="1">
        <v>67472542</v>
      </c>
      <c r="B5922" t="s">
        <v>1095</v>
      </c>
    </row>
    <row r="5923" spans="1:2">
      <c r="A5923" s="1">
        <v>67690050</v>
      </c>
      <c r="B5923" t="s">
        <v>261</v>
      </c>
    </row>
    <row r="5924" spans="1:2">
      <c r="A5924" s="1">
        <v>67889116</v>
      </c>
      <c r="B5924" t="s">
        <v>1095</v>
      </c>
    </row>
    <row r="5925" spans="1:2">
      <c r="A5925" s="1">
        <v>68026829</v>
      </c>
      <c r="B5925" t="s">
        <v>7799</v>
      </c>
    </row>
    <row r="5926" spans="1:2">
      <c r="A5926" s="1">
        <v>68049996</v>
      </c>
      <c r="B5926" t="s">
        <v>6800</v>
      </c>
    </row>
    <row r="5927" spans="1:2">
      <c r="A5927" s="1">
        <v>68055538</v>
      </c>
      <c r="B5927" t="s">
        <v>1016</v>
      </c>
    </row>
    <row r="5928" spans="1:2">
      <c r="A5928" s="1">
        <v>68278049</v>
      </c>
      <c r="B5928" t="s">
        <v>3118</v>
      </c>
    </row>
    <row r="5929" spans="1:2">
      <c r="A5929" s="1">
        <v>68310068</v>
      </c>
      <c r="B5929" t="s">
        <v>3857</v>
      </c>
    </row>
    <row r="5930" spans="1:2">
      <c r="A5930" s="1">
        <v>68380623</v>
      </c>
      <c r="B5930" t="s">
        <v>5321</v>
      </c>
    </row>
    <row r="5931" spans="1:2">
      <c r="A5931" s="1">
        <v>68390143</v>
      </c>
      <c r="B5931" t="s">
        <v>3359</v>
      </c>
    </row>
    <row r="5932" spans="1:2">
      <c r="A5932" s="1">
        <v>68648888</v>
      </c>
      <c r="B5932" t="s">
        <v>484</v>
      </c>
    </row>
    <row r="5933" spans="1:2">
      <c r="A5933" s="1">
        <v>68827108</v>
      </c>
      <c r="B5933" t="s">
        <v>2572</v>
      </c>
    </row>
    <row r="5934" spans="1:2">
      <c r="A5934" s="1">
        <v>68833933</v>
      </c>
      <c r="B5934" t="s">
        <v>4455</v>
      </c>
    </row>
    <row r="5935" spans="1:2">
      <c r="A5935" s="1">
        <v>68851940</v>
      </c>
      <c r="B5935" t="s">
        <v>5906</v>
      </c>
    </row>
    <row r="5936" spans="1:2">
      <c r="A5936" s="1">
        <v>68852645</v>
      </c>
      <c r="B5936" t="s">
        <v>1833</v>
      </c>
    </row>
    <row r="5937" spans="1:2">
      <c r="A5937" s="1">
        <v>68874136</v>
      </c>
      <c r="B5937" t="s">
        <v>655</v>
      </c>
    </row>
    <row r="5938" spans="1:2">
      <c r="A5938" s="1">
        <v>69005003</v>
      </c>
      <c r="B5938" t="s">
        <v>6326</v>
      </c>
    </row>
    <row r="5939" spans="1:2">
      <c r="A5939" s="1">
        <v>69005008</v>
      </c>
      <c r="B5939" t="s">
        <v>5431</v>
      </c>
    </row>
    <row r="5940" spans="1:2">
      <c r="A5940" s="1">
        <v>69005479</v>
      </c>
      <c r="B5940" t="s">
        <v>1871</v>
      </c>
    </row>
    <row r="5941" spans="1:2">
      <c r="A5941" s="1">
        <v>69005826</v>
      </c>
      <c r="B5941" t="s">
        <v>1201</v>
      </c>
    </row>
    <row r="5942" spans="1:2">
      <c r="A5942" s="1">
        <v>69006132</v>
      </c>
      <c r="B5942" t="s">
        <v>6875</v>
      </c>
    </row>
    <row r="5943" spans="1:2">
      <c r="A5943" s="1">
        <v>69007191</v>
      </c>
      <c r="B5943" t="s">
        <v>6925</v>
      </c>
    </row>
    <row r="5944" spans="1:2">
      <c r="A5944" s="1">
        <v>69020404</v>
      </c>
      <c r="B5944" t="s">
        <v>6753</v>
      </c>
    </row>
    <row r="5945" spans="1:2">
      <c r="A5945" s="1">
        <v>69020578</v>
      </c>
      <c r="B5945" t="s">
        <v>6042</v>
      </c>
    </row>
    <row r="5946" spans="1:2">
      <c r="A5946" s="1">
        <v>69023600</v>
      </c>
      <c r="B5946" t="s">
        <v>2889</v>
      </c>
    </row>
    <row r="5947" spans="1:2">
      <c r="A5947" s="1">
        <v>69023866</v>
      </c>
      <c r="B5947" t="s">
        <v>4188</v>
      </c>
    </row>
    <row r="5948" spans="1:2">
      <c r="A5948" s="1">
        <v>69023912</v>
      </c>
      <c r="B5948" t="s">
        <v>4811</v>
      </c>
    </row>
    <row r="5949" spans="1:2">
      <c r="A5949" s="1">
        <v>69026228</v>
      </c>
      <c r="B5949" t="s">
        <v>7305</v>
      </c>
    </row>
    <row r="5950" spans="1:2">
      <c r="A5950" s="1">
        <v>69026524</v>
      </c>
      <c r="B5950" t="s">
        <v>5208</v>
      </c>
    </row>
    <row r="5951" spans="1:2">
      <c r="A5951" s="1">
        <v>69028046</v>
      </c>
      <c r="B5951" t="s">
        <v>4658</v>
      </c>
    </row>
    <row r="5952" spans="1:2">
      <c r="A5952" s="1">
        <v>69029127</v>
      </c>
      <c r="B5952" t="s">
        <v>1099</v>
      </c>
    </row>
    <row r="5953" spans="1:2">
      <c r="A5953" s="1">
        <v>69029244</v>
      </c>
      <c r="B5953" t="s">
        <v>6280</v>
      </c>
    </row>
    <row r="5954" spans="1:2">
      <c r="A5954" s="1">
        <v>69029386</v>
      </c>
      <c r="B5954" t="s">
        <v>1715</v>
      </c>
    </row>
    <row r="5955" spans="1:2">
      <c r="A5955" s="1">
        <v>69055496</v>
      </c>
      <c r="B5955" t="s">
        <v>3391</v>
      </c>
    </row>
    <row r="5956" spans="1:2">
      <c r="A5956" s="1">
        <v>69055587</v>
      </c>
      <c r="B5956" t="s">
        <v>5637</v>
      </c>
    </row>
    <row r="5957" spans="1:2">
      <c r="A5957" s="1">
        <v>69066066</v>
      </c>
      <c r="B5957" t="s">
        <v>1095</v>
      </c>
    </row>
    <row r="5958" spans="1:2">
      <c r="A5958" s="1">
        <v>69070163</v>
      </c>
      <c r="B5958" t="s">
        <v>383</v>
      </c>
    </row>
    <row r="5959" spans="1:2">
      <c r="A5959" s="1">
        <v>69087387</v>
      </c>
      <c r="B5959" t="s">
        <v>1720</v>
      </c>
    </row>
    <row r="5960" spans="1:2">
      <c r="A5960" s="1">
        <v>69087902</v>
      </c>
      <c r="B5960" t="s">
        <v>7492</v>
      </c>
    </row>
    <row r="5961" spans="1:2">
      <c r="A5961" s="1">
        <v>69088407</v>
      </c>
      <c r="B5961" t="s">
        <v>362</v>
      </c>
    </row>
    <row r="5962" spans="1:2">
      <c r="A5962" s="1">
        <v>69089813</v>
      </c>
      <c r="B5962" t="s">
        <v>2570</v>
      </c>
    </row>
    <row r="5963" spans="1:2">
      <c r="A5963" s="1">
        <v>69130461</v>
      </c>
      <c r="B5963" t="s">
        <v>5398</v>
      </c>
    </row>
    <row r="5964" spans="1:2">
      <c r="A5964" s="1">
        <v>69225588</v>
      </c>
      <c r="B5964" t="s">
        <v>1739</v>
      </c>
    </row>
    <row r="5965" spans="1:2">
      <c r="A5965" s="1">
        <v>69303010</v>
      </c>
      <c r="B5965" t="s">
        <v>7693</v>
      </c>
    </row>
    <row r="5966" spans="1:2">
      <c r="A5966" s="1">
        <v>69360670</v>
      </c>
      <c r="B5966" t="s">
        <v>4434</v>
      </c>
    </row>
    <row r="5967" spans="1:2">
      <c r="A5967" s="1">
        <v>69608114</v>
      </c>
      <c r="B5967" t="s">
        <v>7269</v>
      </c>
    </row>
    <row r="5968" spans="1:2">
      <c r="A5968" s="1">
        <v>69705782</v>
      </c>
      <c r="B5968" t="s">
        <v>3239</v>
      </c>
    </row>
    <row r="5969" spans="1:2">
      <c r="A5969" s="1">
        <v>69801328</v>
      </c>
      <c r="B5969" t="s">
        <v>7445</v>
      </c>
    </row>
    <row r="5970" spans="1:2">
      <c r="A5970" s="1">
        <v>69806164</v>
      </c>
      <c r="B5970" t="s">
        <v>4375</v>
      </c>
    </row>
    <row r="5971" spans="1:2">
      <c r="A5971" s="1">
        <v>69813141</v>
      </c>
      <c r="B5971" t="s">
        <v>7626</v>
      </c>
    </row>
    <row r="5972" spans="1:2">
      <c r="A5972" s="1">
        <v>69909952</v>
      </c>
      <c r="B5972" t="s">
        <v>7468</v>
      </c>
    </row>
    <row r="5973" spans="1:2">
      <c r="A5973" s="1">
        <v>69948746</v>
      </c>
      <c r="B5973" t="s">
        <v>1340</v>
      </c>
    </row>
    <row r="5974" spans="1:2">
      <c r="A5974" s="1">
        <v>69959232</v>
      </c>
      <c r="B5974" t="s">
        <v>1541</v>
      </c>
    </row>
    <row r="5975" spans="1:2">
      <c r="A5975" s="1">
        <v>69984946</v>
      </c>
      <c r="B5975" t="s">
        <v>2636</v>
      </c>
    </row>
    <row r="5976" spans="1:2">
      <c r="A5976" s="1">
        <v>70010512</v>
      </c>
      <c r="B5976" t="s">
        <v>7497</v>
      </c>
    </row>
    <row r="5977" spans="1:2">
      <c r="A5977" s="1">
        <v>70056040</v>
      </c>
      <c r="B5977" t="s">
        <v>2433</v>
      </c>
    </row>
    <row r="5978" spans="1:2">
      <c r="A5978" s="1">
        <v>70090954</v>
      </c>
      <c r="B5978" t="s">
        <v>5803</v>
      </c>
    </row>
    <row r="5979" spans="1:2">
      <c r="A5979" s="1">
        <v>70101468</v>
      </c>
      <c r="B5979" t="s">
        <v>4138</v>
      </c>
    </row>
    <row r="5980" spans="1:2">
      <c r="A5980" s="1">
        <v>70142102</v>
      </c>
      <c r="B5980" t="s">
        <v>1974</v>
      </c>
    </row>
    <row r="5981" spans="1:2">
      <c r="A5981" s="1">
        <v>70154271</v>
      </c>
      <c r="B5981" t="s">
        <v>2375</v>
      </c>
    </row>
    <row r="5982" spans="1:2">
      <c r="A5982" s="1">
        <v>70187196</v>
      </c>
      <c r="B5982" t="s">
        <v>2455</v>
      </c>
    </row>
    <row r="5983" spans="1:2">
      <c r="A5983" s="1">
        <v>70230033</v>
      </c>
      <c r="B5983" t="s">
        <v>2852</v>
      </c>
    </row>
    <row r="5984" spans="1:2">
      <c r="A5984" s="1">
        <v>70314145</v>
      </c>
      <c r="B5984" t="s">
        <v>7919</v>
      </c>
    </row>
    <row r="5985" spans="1:2">
      <c r="A5985" s="1">
        <v>70317351</v>
      </c>
      <c r="B5985" t="s">
        <v>7359</v>
      </c>
    </row>
    <row r="5986" spans="1:2">
      <c r="A5986" s="1">
        <v>70318704</v>
      </c>
      <c r="B5986" t="s">
        <v>1345</v>
      </c>
    </row>
    <row r="5987" spans="1:2">
      <c r="A5987" s="1">
        <v>70319565</v>
      </c>
      <c r="B5987" t="s">
        <v>3543</v>
      </c>
    </row>
    <row r="5988" spans="1:2">
      <c r="A5988" s="1">
        <v>70321858</v>
      </c>
      <c r="B5988" t="s">
        <v>3431</v>
      </c>
    </row>
    <row r="5989" spans="1:2">
      <c r="A5989" s="1">
        <v>70324814</v>
      </c>
      <c r="B5989" t="s">
        <v>7911</v>
      </c>
    </row>
    <row r="5990" spans="1:2">
      <c r="A5990" s="1">
        <v>70326279</v>
      </c>
      <c r="B5990" t="s">
        <v>1800</v>
      </c>
    </row>
    <row r="5991" spans="1:2">
      <c r="A5991" s="1">
        <v>70337636</v>
      </c>
      <c r="B5991" t="s">
        <v>4996</v>
      </c>
    </row>
    <row r="5992" spans="1:2">
      <c r="A5992" s="1">
        <v>70343726</v>
      </c>
      <c r="B5992" t="s">
        <v>3746</v>
      </c>
    </row>
    <row r="5993" spans="1:2">
      <c r="A5993" s="1">
        <v>70471743</v>
      </c>
      <c r="B5993" t="s">
        <v>829</v>
      </c>
    </row>
    <row r="5994" spans="1:2">
      <c r="A5994" s="1">
        <v>70510322</v>
      </c>
      <c r="B5994" t="s">
        <v>5654</v>
      </c>
    </row>
    <row r="5995" spans="1:2">
      <c r="A5995" s="1">
        <v>70567507</v>
      </c>
      <c r="B5995" t="s">
        <v>6605</v>
      </c>
    </row>
    <row r="5996" spans="1:2">
      <c r="A5996" s="1">
        <v>70600381</v>
      </c>
      <c r="B5996" t="s">
        <v>3812</v>
      </c>
    </row>
    <row r="5997" spans="1:2">
      <c r="A5997" s="1">
        <v>70750572</v>
      </c>
      <c r="B5997" t="s">
        <v>6179</v>
      </c>
    </row>
    <row r="5998" spans="1:2">
      <c r="A5998" s="1">
        <v>70810985</v>
      </c>
      <c r="B5998" t="s">
        <v>6827</v>
      </c>
    </row>
    <row r="5999" spans="1:2">
      <c r="A5999" s="1">
        <v>70855433</v>
      </c>
      <c r="B5999" t="s">
        <v>4609</v>
      </c>
    </row>
    <row r="6000" spans="1:2">
      <c r="A6000" s="1">
        <v>70859857</v>
      </c>
      <c r="B6000" t="s">
        <v>2301</v>
      </c>
    </row>
    <row r="6001" spans="1:2">
      <c r="A6001" s="1">
        <v>71010442</v>
      </c>
      <c r="B6001" t="s">
        <v>5247</v>
      </c>
    </row>
    <row r="6002" spans="1:2">
      <c r="A6002" s="1">
        <v>71095369</v>
      </c>
      <c r="B6002" t="s">
        <v>5793</v>
      </c>
    </row>
    <row r="6003" spans="1:2">
      <c r="A6003" s="1">
        <v>71185599</v>
      </c>
      <c r="B6003" t="s">
        <v>7948</v>
      </c>
    </row>
    <row r="6004" spans="1:2">
      <c r="A6004" s="1">
        <v>71222052</v>
      </c>
      <c r="B6004" t="s">
        <v>3905</v>
      </c>
    </row>
    <row r="6005" spans="1:2">
      <c r="A6005" s="1">
        <v>71264000</v>
      </c>
      <c r="B6005" t="s">
        <v>5521</v>
      </c>
    </row>
    <row r="6006" spans="1:2">
      <c r="A6006" s="1">
        <v>71319904</v>
      </c>
      <c r="B6006" t="s">
        <v>1148</v>
      </c>
    </row>
    <row r="6007" spans="1:2">
      <c r="A6007" s="1">
        <v>71334217</v>
      </c>
      <c r="B6007" t="s">
        <v>4066</v>
      </c>
    </row>
    <row r="6008" spans="1:2">
      <c r="A6008" s="1">
        <v>71373405</v>
      </c>
      <c r="B6008" t="s">
        <v>4610</v>
      </c>
    </row>
    <row r="6009" spans="1:2">
      <c r="A6009" s="1">
        <v>71471415</v>
      </c>
      <c r="B6009" t="s">
        <v>5547</v>
      </c>
    </row>
    <row r="6010" spans="1:2">
      <c r="A6010" s="1">
        <v>71622296</v>
      </c>
      <c r="B6010" t="s">
        <v>5478</v>
      </c>
    </row>
    <row r="6011" spans="1:2">
      <c r="A6011" s="1">
        <v>71718394</v>
      </c>
      <c r="B6011" t="s">
        <v>7017</v>
      </c>
    </row>
    <row r="6012" spans="1:2">
      <c r="A6012" s="1">
        <v>71731547</v>
      </c>
      <c r="B6012" t="s">
        <v>3454</v>
      </c>
    </row>
    <row r="6013" spans="1:2">
      <c r="A6013" s="1">
        <v>71735032</v>
      </c>
      <c r="B6013" t="s">
        <v>4078</v>
      </c>
    </row>
    <row r="6014" spans="1:2">
      <c r="A6014" s="1">
        <v>71753102</v>
      </c>
      <c r="B6014" t="s">
        <v>5660</v>
      </c>
    </row>
    <row r="6015" spans="1:2">
      <c r="A6015" s="1">
        <v>71788263</v>
      </c>
      <c r="B6015" t="s">
        <v>6492</v>
      </c>
    </row>
    <row r="6016" spans="1:2">
      <c r="A6016" s="1">
        <v>71974946</v>
      </c>
      <c r="B6016" t="s">
        <v>6045</v>
      </c>
    </row>
    <row r="6017" spans="1:2">
      <c r="A6017" s="1">
        <v>72040930</v>
      </c>
      <c r="B6017" t="s">
        <v>7124</v>
      </c>
    </row>
    <row r="6018" spans="1:2">
      <c r="A6018" s="1">
        <v>72169998</v>
      </c>
      <c r="B6018" t="s">
        <v>2300</v>
      </c>
    </row>
    <row r="6019" spans="1:2">
      <c r="A6019" s="1">
        <v>72187626</v>
      </c>
      <c r="B6019" t="s">
        <v>3775</v>
      </c>
    </row>
    <row r="6020" spans="1:2">
      <c r="A6020" s="1">
        <v>72203475</v>
      </c>
      <c r="B6020" t="s">
        <v>2647</v>
      </c>
    </row>
    <row r="6021" spans="1:2">
      <c r="A6021" s="1">
        <v>72213000</v>
      </c>
      <c r="B6021" t="s">
        <v>3901</v>
      </c>
    </row>
    <row r="6022" spans="1:2">
      <c r="A6022" s="1">
        <v>72216700</v>
      </c>
      <c r="B6022" t="s">
        <v>4053</v>
      </c>
    </row>
    <row r="6023" spans="1:2">
      <c r="A6023" s="1">
        <v>72293691</v>
      </c>
      <c r="B6023" t="s">
        <v>416</v>
      </c>
    </row>
    <row r="6024" spans="1:2">
      <c r="A6024" s="1">
        <v>72296144</v>
      </c>
      <c r="B6024" t="s">
        <v>4882</v>
      </c>
    </row>
    <row r="6025" spans="1:2">
      <c r="A6025" s="1">
        <v>72532236</v>
      </c>
      <c r="B6025" t="s">
        <v>4054</v>
      </c>
    </row>
    <row r="6026" spans="1:2">
      <c r="A6026" s="1">
        <v>72748587</v>
      </c>
      <c r="B6026" t="s">
        <v>1013</v>
      </c>
    </row>
    <row r="6027" spans="1:2">
      <c r="A6027" s="1">
        <v>73070134</v>
      </c>
      <c r="B6027" t="s">
        <v>5231</v>
      </c>
    </row>
    <row r="6028" spans="1:2">
      <c r="A6028" s="1">
        <v>73086030</v>
      </c>
      <c r="B6028" t="s">
        <v>2768</v>
      </c>
    </row>
    <row r="6029" spans="1:2">
      <c r="A6029" s="1">
        <v>73143160</v>
      </c>
      <c r="B6029" t="s">
        <v>4542</v>
      </c>
    </row>
    <row r="6030" spans="1:2">
      <c r="A6030" s="1">
        <v>73146975</v>
      </c>
      <c r="B6030" t="s">
        <v>7728</v>
      </c>
    </row>
    <row r="6031" spans="1:2">
      <c r="A6031" s="1">
        <v>73293373</v>
      </c>
      <c r="B6031" t="s">
        <v>5251</v>
      </c>
    </row>
    <row r="6032" spans="1:2">
      <c r="A6032" s="1">
        <v>73310992</v>
      </c>
      <c r="B6032" t="s">
        <v>5636</v>
      </c>
    </row>
    <row r="6033" spans="1:2">
      <c r="A6033" s="1">
        <v>73316070</v>
      </c>
      <c r="B6033" t="s">
        <v>6034</v>
      </c>
    </row>
    <row r="6034" spans="1:2">
      <c r="A6034" s="1">
        <v>73318746</v>
      </c>
      <c r="B6034" t="s">
        <v>795</v>
      </c>
    </row>
    <row r="6035" spans="1:2">
      <c r="A6035" s="1">
        <v>73319459</v>
      </c>
      <c r="B6035" t="s">
        <v>5065</v>
      </c>
    </row>
    <row r="6036" spans="1:2">
      <c r="A6036" s="1">
        <v>73319730</v>
      </c>
      <c r="B6036" t="s">
        <v>2104</v>
      </c>
    </row>
    <row r="6037" spans="1:2">
      <c r="A6037" s="1">
        <v>73327138</v>
      </c>
      <c r="B6037" t="s">
        <v>5324</v>
      </c>
    </row>
    <row r="6038" spans="1:2">
      <c r="A6038" s="1">
        <v>73331207</v>
      </c>
      <c r="B6038" t="s">
        <v>2093</v>
      </c>
    </row>
    <row r="6039" spans="1:2">
      <c r="A6039" s="1">
        <v>73621276</v>
      </c>
      <c r="B6039" t="s">
        <v>7125</v>
      </c>
    </row>
    <row r="6040" spans="1:2">
      <c r="A6040" s="1">
        <v>73693372</v>
      </c>
      <c r="B6040" t="s">
        <v>4174</v>
      </c>
    </row>
    <row r="6041" spans="1:2">
      <c r="A6041" s="1">
        <v>73753015</v>
      </c>
      <c r="B6041" t="s">
        <v>2540</v>
      </c>
    </row>
    <row r="6042" spans="1:2">
      <c r="A6042" s="1">
        <v>73756747</v>
      </c>
      <c r="B6042" t="s">
        <v>2082</v>
      </c>
    </row>
    <row r="6043" spans="1:2">
      <c r="A6043" s="1">
        <v>74187689</v>
      </c>
      <c r="B6043" t="s">
        <v>1334</v>
      </c>
    </row>
    <row r="6044" spans="1:2">
      <c r="A6044" s="1">
        <v>74302404</v>
      </c>
      <c r="B6044" t="s">
        <v>3670</v>
      </c>
    </row>
    <row r="6045" spans="1:2">
      <c r="A6045" s="1">
        <v>74304776</v>
      </c>
      <c r="B6045" t="s">
        <v>7009</v>
      </c>
    </row>
    <row r="6046" spans="1:2">
      <c r="A6046" s="1">
        <v>74376183</v>
      </c>
      <c r="B6046" t="s">
        <v>4878</v>
      </c>
    </row>
    <row r="6047" spans="1:2">
      <c r="A6047" s="1">
        <v>74467030</v>
      </c>
      <c r="B6047" t="s">
        <v>3654</v>
      </c>
    </row>
    <row r="6048" spans="1:2">
      <c r="A6048" s="1">
        <v>74621162</v>
      </c>
      <c r="B6048" t="s">
        <v>7399</v>
      </c>
    </row>
    <row r="6049" spans="1:2">
      <c r="A6049" s="1">
        <v>74770660</v>
      </c>
      <c r="B6049" t="s">
        <v>6495</v>
      </c>
    </row>
    <row r="6050" spans="1:2">
      <c r="A6050" s="1">
        <v>74781547</v>
      </c>
      <c r="B6050" t="s">
        <v>3454</v>
      </c>
    </row>
    <row r="6051" spans="1:2">
      <c r="A6051" s="1">
        <v>74947000</v>
      </c>
      <c r="B6051" t="s">
        <v>4522</v>
      </c>
    </row>
    <row r="6052" spans="1:2">
      <c r="A6052" s="1">
        <v>74953803</v>
      </c>
      <c r="B6052" t="s">
        <v>6031</v>
      </c>
    </row>
    <row r="6053" spans="1:2">
      <c r="A6053" s="1">
        <v>75065895</v>
      </c>
      <c r="B6053" t="s">
        <v>5797</v>
      </c>
    </row>
    <row r="6054" spans="1:2">
      <c r="A6054" s="1">
        <v>75070695</v>
      </c>
      <c r="B6054" t="s">
        <v>714</v>
      </c>
    </row>
    <row r="6055" spans="1:2">
      <c r="A6055" s="1">
        <v>75071149</v>
      </c>
      <c r="B6055" t="s">
        <v>3859</v>
      </c>
    </row>
    <row r="6056" spans="1:2">
      <c r="A6056" s="1">
        <v>75075379</v>
      </c>
      <c r="B6056" t="s">
        <v>7020</v>
      </c>
    </row>
    <row r="6057" spans="1:2">
      <c r="A6057" s="1">
        <v>75083032</v>
      </c>
      <c r="B6057" t="s">
        <v>1669</v>
      </c>
    </row>
    <row r="6058" spans="1:2">
      <c r="A6058" s="1">
        <v>75090285</v>
      </c>
      <c r="B6058" t="s">
        <v>7380</v>
      </c>
    </row>
    <row r="6059" spans="1:2">
      <c r="A6059" s="1">
        <v>75095801</v>
      </c>
      <c r="B6059" t="s">
        <v>311</v>
      </c>
    </row>
    <row r="6060" spans="1:2">
      <c r="A6060" s="1">
        <v>75104447</v>
      </c>
      <c r="B6060" t="s">
        <v>1659</v>
      </c>
    </row>
    <row r="6061" spans="1:2">
      <c r="A6061" s="1">
        <v>75114908</v>
      </c>
      <c r="B6061" t="s">
        <v>6393</v>
      </c>
    </row>
    <row r="6062" spans="1:2">
      <c r="A6062" s="1">
        <v>75241672</v>
      </c>
      <c r="B6062" t="s">
        <v>7127</v>
      </c>
    </row>
    <row r="6063" spans="1:2">
      <c r="A6063" s="1">
        <v>75271344</v>
      </c>
      <c r="B6063" t="s">
        <v>3370</v>
      </c>
    </row>
    <row r="6064" spans="1:2">
      <c r="A6064" s="1">
        <v>75297155</v>
      </c>
      <c r="B6064" t="s">
        <v>679</v>
      </c>
    </row>
    <row r="6065" spans="1:2">
      <c r="A6065" s="1">
        <v>75308473</v>
      </c>
      <c r="B6065" t="s">
        <v>6153</v>
      </c>
    </row>
    <row r="6066" spans="1:2">
      <c r="A6066" s="1">
        <v>75311290</v>
      </c>
      <c r="B6066" t="s">
        <v>7933</v>
      </c>
    </row>
    <row r="6067" spans="1:2">
      <c r="A6067" s="1">
        <v>75316043</v>
      </c>
      <c r="B6067" t="s">
        <v>3829</v>
      </c>
    </row>
    <row r="6068" spans="1:2">
      <c r="A6068" s="1">
        <v>75318053</v>
      </c>
      <c r="B6068" t="s">
        <v>6822</v>
      </c>
    </row>
    <row r="6069" spans="1:2">
      <c r="A6069" s="1">
        <v>75318841</v>
      </c>
      <c r="B6069" t="s">
        <v>3463</v>
      </c>
    </row>
    <row r="6070" spans="1:2">
      <c r="A6070" s="1">
        <v>75319124</v>
      </c>
      <c r="B6070" t="s">
        <v>7361</v>
      </c>
    </row>
    <row r="6071" spans="1:2">
      <c r="A6071" s="1">
        <v>75636402</v>
      </c>
      <c r="B6071" t="s">
        <v>6018</v>
      </c>
    </row>
    <row r="6072" spans="1:2">
      <c r="A6072" s="1">
        <v>75664938</v>
      </c>
      <c r="B6072" t="s">
        <v>5510</v>
      </c>
    </row>
    <row r="6073" spans="1:2">
      <c r="A6073" s="1">
        <v>76010448</v>
      </c>
      <c r="B6073" t="s">
        <v>5247</v>
      </c>
    </row>
    <row r="6074" spans="1:2">
      <c r="A6074" s="1">
        <v>76026873</v>
      </c>
      <c r="B6074" t="s">
        <v>3991</v>
      </c>
    </row>
    <row r="6075" spans="1:2">
      <c r="A6075" s="1">
        <v>76028715</v>
      </c>
      <c r="B6075" t="s">
        <v>3790</v>
      </c>
    </row>
    <row r="6076" spans="1:2">
      <c r="A6076" s="1">
        <v>76028814</v>
      </c>
      <c r="B6076" t="s">
        <v>1389</v>
      </c>
    </row>
    <row r="6077" spans="1:2">
      <c r="A6077" s="1">
        <v>76029030</v>
      </c>
      <c r="B6077" t="s">
        <v>4795</v>
      </c>
    </row>
    <row r="6078" spans="1:2">
      <c r="A6078" s="1">
        <v>76029715</v>
      </c>
      <c r="B6078" t="s">
        <v>5265</v>
      </c>
    </row>
    <row r="6079" spans="1:2">
      <c r="A6079" s="1">
        <v>76029938</v>
      </c>
      <c r="B6079" t="s">
        <v>799</v>
      </c>
    </row>
    <row r="6080" spans="1:2">
      <c r="A6080" s="1">
        <v>76041782</v>
      </c>
      <c r="B6080" t="s">
        <v>7515</v>
      </c>
    </row>
    <row r="6081" spans="1:2">
      <c r="A6081" s="1">
        <v>76092402</v>
      </c>
      <c r="B6081" t="s">
        <v>7829</v>
      </c>
    </row>
    <row r="6082" spans="1:2">
      <c r="A6082" s="1">
        <v>76095624</v>
      </c>
      <c r="B6082" t="s">
        <v>1752</v>
      </c>
    </row>
    <row r="6083" spans="1:2">
      <c r="A6083" s="1">
        <v>76100001</v>
      </c>
      <c r="B6083" t="s">
        <v>6642</v>
      </c>
    </row>
    <row r="6084" spans="1:2">
      <c r="A6084" s="1">
        <v>76129616</v>
      </c>
      <c r="B6084" t="s">
        <v>1915</v>
      </c>
    </row>
    <row r="6085" spans="1:2">
      <c r="A6085" s="1">
        <v>76134145</v>
      </c>
      <c r="B6085" t="s">
        <v>7917</v>
      </c>
    </row>
    <row r="6086" spans="1:2">
      <c r="A6086" s="1">
        <v>76136175</v>
      </c>
      <c r="B6086" t="s">
        <v>5296</v>
      </c>
    </row>
    <row r="6087" spans="1:2">
      <c r="A6087" s="1">
        <v>76141858</v>
      </c>
      <c r="B6087" t="s">
        <v>5351</v>
      </c>
    </row>
    <row r="6088" spans="1:2">
      <c r="A6088" s="1">
        <v>76150065</v>
      </c>
      <c r="B6088" t="s">
        <v>4842</v>
      </c>
    </row>
    <row r="6089" spans="1:2">
      <c r="A6089" s="1">
        <v>76150603</v>
      </c>
      <c r="B6089" t="s">
        <v>925</v>
      </c>
    </row>
    <row r="6090" spans="1:2">
      <c r="A6090" s="1">
        <v>76175092</v>
      </c>
      <c r="B6090" t="s">
        <v>6231</v>
      </c>
    </row>
    <row r="6091" spans="1:2">
      <c r="A6091" s="1">
        <v>76196450</v>
      </c>
      <c r="B6091" t="s">
        <v>6478</v>
      </c>
    </row>
    <row r="6092" spans="1:2">
      <c r="A6092" s="1">
        <v>76206560</v>
      </c>
      <c r="B6092" t="s">
        <v>2251</v>
      </c>
    </row>
    <row r="6093" spans="1:2">
      <c r="A6093" s="1">
        <v>76210822</v>
      </c>
      <c r="B6093" t="s">
        <v>6522</v>
      </c>
    </row>
    <row r="6094" spans="1:2">
      <c r="A6094" s="1">
        <v>76212144</v>
      </c>
      <c r="B6094" t="s">
        <v>973</v>
      </c>
    </row>
    <row r="6095" spans="1:2">
      <c r="A6095" s="1">
        <v>76214490</v>
      </c>
      <c r="B6095" t="s">
        <v>5316</v>
      </c>
    </row>
    <row r="6096" spans="1:2">
      <c r="A6096" s="1">
        <v>76214546</v>
      </c>
      <c r="B6096" t="s">
        <v>4719</v>
      </c>
    </row>
    <row r="6097" spans="1:2">
      <c r="A6097" s="1">
        <v>76216659</v>
      </c>
      <c r="B6097" t="s">
        <v>4695</v>
      </c>
    </row>
    <row r="6098" spans="1:2">
      <c r="A6098" s="1">
        <v>76219670</v>
      </c>
      <c r="B6098" t="s">
        <v>4274</v>
      </c>
    </row>
    <row r="6099" spans="1:2">
      <c r="A6099" s="1">
        <v>76227730</v>
      </c>
      <c r="B6099" t="s">
        <v>5392</v>
      </c>
    </row>
    <row r="6100" spans="1:2">
      <c r="A6100" s="1">
        <v>76231871</v>
      </c>
      <c r="B6100" t="s">
        <v>4133</v>
      </c>
    </row>
    <row r="6101" spans="1:2">
      <c r="A6101" s="1">
        <v>76234307</v>
      </c>
      <c r="B6101" t="s">
        <v>6849</v>
      </c>
    </row>
    <row r="6102" spans="1:2">
      <c r="A6102" s="1">
        <v>76236357</v>
      </c>
      <c r="B6102" t="s">
        <v>6203</v>
      </c>
    </row>
    <row r="6103" spans="1:2">
      <c r="A6103" s="1">
        <v>76236837</v>
      </c>
      <c r="B6103" t="s">
        <v>7495</v>
      </c>
    </row>
    <row r="6104" spans="1:2">
      <c r="A6104" s="1">
        <v>76238910</v>
      </c>
      <c r="B6104" t="s">
        <v>6170</v>
      </c>
    </row>
    <row r="6105" spans="1:2">
      <c r="A6105" s="1">
        <v>76239338</v>
      </c>
      <c r="B6105" t="s">
        <v>6373</v>
      </c>
    </row>
    <row r="6106" spans="1:2">
      <c r="A6106" s="1">
        <v>76239426</v>
      </c>
      <c r="B6106" t="s">
        <v>5292</v>
      </c>
    </row>
    <row r="6107" spans="1:2">
      <c r="A6107" s="1">
        <v>76260029</v>
      </c>
      <c r="B6107" t="s">
        <v>4123</v>
      </c>
    </row>
    <row r="6108" spans="1:2">
      <c r="A6108" s="1">
        <v>76260063</v>
      </c>
      <c r="B6108" t="s">
        <v>6818</v>
      </c>
    </row>
    <row r="6109" spans="1:2">
      <c r="A6109" s="1">
        <v>76263561</v>
      </c>
      <c r="B6109" t="s">
        <v>6603</v>
      </c>
    </row>
    <row r="6110" spans="1:2">
      <c r="A6110" s="1">
        <v>76268706</v>
      </c>
      <c r="B6110" t="s">
        <v>4279</v>
      </c>
    </row>
    <row r="6111" spans="1:2">
      <c r="A6111" s="1">
        <v>76277475</v>
      </c>
      <c r="B6111" t="s">
        <v>7011</v>
      </c>
    </row>
    <row r="6112" spans="1:2">
      <c r="A6112" s="1">
        <v>76285247</v>
      </c>
      <c r="B6112" t="s">
        <v>701</v>
      </c>
    </row>
    <row r="6113" spans="1:2">
      <c r="A6113" s="1">
        <v>76292208</v>
      </c>
      <c r="B6113" t="s">
        <v>4888</v>
      </c>
    </row>
    <row r="6114" spans="1:2">
      <c r="A6114" s="1">
        <v>76293174</v>
      </c>
      <c r="B6114" t="s">
        <v>4498</v>
      </c>
    </row>
    <row r="6115" spans="1:2">
      <c r="A6115" s="1">
        <v>76293298</v>
      </c>
      <c r="B6115" t="s">
        <v>3616</v>
      </c>
    </row>
    <row r="6116" spans="1:2">
      <c r="A6116" s="1">
        <v>76293310</v>
      </c>
      <c r="B6116" t="s">
        <v>3771</v>
      </c>
    </row>
    <row r="6117" spans="1:2">
      <c r="A6117" s="1">
        <v>76296050</v>
      </c>
      <c r="B6117" t="s">
        <v>5492</v>
      </c>
    </row>
    <row r="6118" spans="1:2">
      <c r="A6118" s="1">
        <v>76296118</v>
      </c>
      <c r="B6118" t="s">
        <v>401</v>
      </c>
    </row>
    <row r="6119" spans="1:2">
      <c r="A6119" s="1">
        <v>76296467</v>
      </c>
      <c r="B6119" t="s">
        <v>5098</v>
      </c>
    </row>
    <row r="6120" spans="1:2">
      <c r="A6120" s="1">
        <v>76296483</v>
      </c>
      <c r="B6120" t="s">
        <v>5098</v>
      </c>
    </row>
    <row r="6121" spans="1:2">
      <c r="A6121" s="1">
        <v>76297072</v>
      </c>
      <c r="B6121" t="s">
        <v>4087</v>
      </c>
    </row>
    <row r="6122" spans="1:2">
      <c r="A6122" s="1">
        <v>76300431</v>
      </c>
      <c r="B6122" t="s">
        <v>15</v>
      </c>
    </row>
    <row r="6123" spans="1:2">
      <c r="A6123" s="1">
        <v>76303333</v>
      </c>
      <c r="B6123" t="s">
        <v>6801</v>
      </c>
    </row>
    <row r="6124" spans="1:2">
      <c r="A6124" s="1">
        <v>76303588</v>
      </c>
      <c r="B6124" t="s">
        <v>5662</v>
      </c>
    </row>
    <row r="6125" spans="1:2">
      <c r="A6125" s="1">
        <v>76303638</v>
      </c>
      <c r="B6125" t="s">
        <v>6209</v>
      </c>
    </row>
    <row r="6126" spans="1:2">
      <c r="A6126" s="1">
        <v>76304282</v>
      </c>
      <c r="B6126" t="s">
        <v>4910</v>
      </c>
    </row>
    <row r="6127" spans="1:2">
      <c r="A6127" s="1">
        <v>76304499</v>
      </c>
      <c r="B6127" t="s">
        <v>714</v>
      </c>
    </row>
    <row r="6128" spans="1:2">
      <c r="A6128" s="1">
        <v>76304623</v>
      </c>
      <c r="B6128" t="s">
        <v>7970</v>
      </c>
    </row>
    <row r="6129" spans="1:2">
      <c r="A6129" s="1">
        <v>76304792</v>
      </c>
      <c r="B6129" t="s">
        <v>5175</v>
      </c>
    </row>
    <row r="6130" spans="1:2">
      <c r="A6130" s="1">
        <v>76305232</v>
      </c>
      <c r="B6130" t="s">
        <v>6979</v>
      </c>
    </row>
    <row r="6131" spans="1:2">
      <c r="A6131" s="1">
        <v>76305266</v>
      </c>
      <c r="B6131" t="s">
        <v>7516</v>
      </c>
    </row>
    <row r="6132" spans="1:2">
      <c r="A6132" s="1">
        <v>76305322</v>
      </c>
      <c r="B6132" t="s">
        <v>4600</v>
      </c>
    </row>
    <row r="6133" spans="1:2">
      <c r="A6133" s="1">
        <v>76305769</v>
      </c>
      <c r="B6133" t="s">
        <v>782</v>
      </c>
    </row>
    <row r="6134" spans="1:2">
      <c r="A6134" s="1">
        <v>76305778</v>
      </c>
      <c r="B6134" t="s">
        <v>6801</v>
      </c>
    </row>
    <row r="6135" spans="1:2">
      <c r="A6135" s="1">
        <v>76305805</v>
      </c>
      <c r="B6135" t="s">
        <v>5187</v>
      </c>
    </row>
    <row r="6136" spans="1:2">
      <c r="A6136" s="1">
        <v>76306458</v>
      </c>
      <c r="B6136" t="s">
        <v>2219</v>
      </c>
    </row>
    <row r="6137" spans="1:2">
      <c r="A6137" s="1">
        <v>76306657</v>
      </c>
      <c r="B6137" t="s">
        <v>6351</v>
      </c>
    </row>
    <row r="6138" spans="1:2">
      <c r="A6138" s="1">
        <v>76306792</v>
      </c>
      <c r="B6138" t="s">
        <v>3858</v>
      </c>
    </row>
    <row r="6139" spans="1:2">
      <c r="A6139" s="1">
        <v>76306848</v>
      </c>
      <c r="B6139" t="s">
        <v>1894</v>
      </c>
    </row>
    <row r="6140" spans="1:2">
      <c r="A6140" s="1">
        <v>76307119</v>
      </c>
      <c r="B6140" t="s">
        <v>4456</v>
      </c>
    </row>
    <row r="6141" spans="1:2">
      <c r="A6141" s="1">
        <v>76307215</v>
      </c>
      <c r="B6141" t="s">
        <v>4225</v>
      </c>
    </row>
    <row r="6142" spans="1:2">
      <c r="A6142" s="1">
        <v>76307418</v>
      </c>
      <c r="B6142" t="s">
        <v>6730</v>
      </c>
    </row>
    <row r="6143" spans="1:2">
      <c r="A6143" s="1">
        <v>76307424</v>
      </c>
      <c r="B6143" t="s">
        <v>5552</v>
      </c>
    </row>
    <row r="6144" spans="1:2">
      <c r="A6144" s="1">
        <v>76307936</v>
      </c>
      <c r="B6144" t="s">
        <v>2275</v>
      </c>
    </row>
    <row r="6145" spans="1:2">
      <c r="A6145" s="1">
        <v>76308245</v>
      </c>
      <c r="B6145" t="s">
        <v>765</v>
      </c>
    </row>
    <row r="6146" spans="1:2">
      <c r="A6146" s="1">
        <v>76308258</v>
      </c>
      <c r="B6146" t="s">
        <v>215</v>
      </c>
    </row>
    <row r="6147" spans="1:2">
      <c r="A6147" s="1">
        <v>76308272</v>
      </c>
      <c r="B6147" t="s">
        <v>7526</v>
      </c>
    </row>
    <row r="6148" spans="1:2">
      <c r="A6148" s="1">
        <v>76309320</v>
      </c>
      <c r="B6148" t="s">
        <v>5767</v>
      </c>
    </row>
    <row r="6149" spans="1:2">
      <c r="A6149" s="1">
        <v>76309757</v>
      </c>
      <c r="B6149" t="s">
        <v>1399</v>
      </c>
    </row>
    <row r="6150" spans="1:2">
      <c r="A6150" s="1">
        <v>76309817</v>
      </c>
      <c r="B6150" t="s">
        <v>3410</v>
      </c>
    </row>
    <row r="6151" spans="1:2">
      <c r="A6151" s="1">
        <v>76310426</v>
      </c>
      <c r="B6151" t="s">
        <v>2442</v>
      </c>
    </row>
    <row r="6152" spans="1:2">
      <c r="A6152" s="1">
        <v>76310935</v>
      </c>
      <c r="B6152" t="s">
        <v>5102</v>
      </c>
    </row>
    <row r="6153" spans="1:2">
      <c r="A6153" s="1">
        <v>76311121</v>
      </c>
      <c r="B6153" t="s">
        <v>2420</v>
      </c>
    </row>
    <row r="6154" spans="1:2">
      <c r="A6154" s="1">
        <v>76311132</v>
      </c>
      <c r="B6154" t="s">
        <v>7333</v>
      </c>
    </row>
    <row r="6155" spans="1:2">
      <c r="A6155" s="1">
        <v>76311142</v>
      </c>
      <c r="B6155" t="s">
        <v>2310</v>
      </c>
    </row>
    <row r="6156" spans="1:2">
      <c r="A6156" s="1">
        <v>76311565</v>
      </c>
      <c r="B6156" t="s">
        <v>5468</v>
      </c>
    </row>
    <row r="6157" spans="1:2">
      <c r="A6157" s="1">
        <v>76311671</v>
      </c>
      <c r="B6157" t="s">
        <v>5643</v>
      </c>
    </row>
    <row r="6158" spans="1:2">
      <c r="A6158" s="1">
        <v>76311758</v>
      </c>
      <c r="B6158" t="s">
        <v>1267</v>
      </c>
    </row>
    <row r="6159" spans="1:2">
      <c r="A6159" s="1">
        <v>76311965</v>
      </c>
      <c r="B6159" t="s">
        <v>6363</v>
      </c>
    </row>
    <row r="6160" spans="1:2">
      <c r="A6160" s="1">
        <v>76312068</v>
      </c>
      <c r="B6160" t="s">
        <v>5586</v>
      </c>
    </row>
    <row r="6161" spans="1:2">
      <c r="A6161" s="1">
        <v>76312193</v>
      </c>
      <c r="B6161" t="s">
        <v>6173</v>
      </c>
    </row>
    <row r="6162" spans="1:2">
      <c r="A6162" s="1">
        <v>76312781</v>
      </c>
      <c r="B6162" t="s">
        <v>3669</v>
      </c>
    </row>
    <row r="6163" spans="1:2">
      <c r="A6163" s="1">
        <v>76312947</v>
      </c>
      <c r="B6163" t="s">
        <v>85</v>
      </c>
    </row>
    <row r="6164" spans="1:2">
      <c r="A6164" s="1">
        <v>76313026</v>
      </c>
      <c r="B6164" t="s">
        <v>7107</v>
      </c>
    </row>
    <row r="6165" spans="1:2">
      <c r="A6165" s="1">
        <v>76313085</v>
      </c>
      <c r="B6165" t="s">
        <v>4079</v>
      </c>
    </row>
    <row r="6166" spans="1:2">
      <c r="A6166" s="1">
        <v>76314217</v>
      </c>
      <c r="B6166" t="s">
        <v>6894</v>
      </c>
    </row>
    <row r="6167" spans="1:2">
      <c r="A6167" s="1">
        <v>76314246</v>
      </c>
      <c r="B6167" t="s">
        <v>821</v>
      </c>
    </row>
    <row r="6168" spans="1:2">
      <c r="A6168" s="1">
        <v>76314276</v>
      </c>
      <c r="B6168" t="s">
        <v>3765</v>
      </c>
    </row>
    <row r="6169" spans="1:2">
      <c r="A6169" s="1">
        <v>76314486</v>
      </c>
      <c r="B6169" t="s">
        <v>1038</v>
      </c>
    </row>
    <row r="6170" spans="1:2">
      <c r="A6170" s="1">
        <v>76314650</v>
      </c>
      <c r="B6170" t="s">
        <v>6604</v>
      </c>
    </row>
    <row r="6171" spans="1:2">
      <c r="A6171" s="1">
        <v>76314755</v>
      </c>
      <c r="B6171" t="s">
        <v>3646</v>
      </c>
    </row>
    <row r="6172" spans="1:2">
      <c r="A6172" s="1">
        <v>76314928</v>
      </c>
      <c r="B6172" t="s">
        <v>3410</v>
      </c>
    </row>
    <row r="6173" spans="1:2">
      <c r="A6173" s="1">
        <v>76314941</v>
      </c>
      <c r="B6173" t="s">
        <v>4820</v>
      </c>
    </row>
    <row r="6174" spans="1:2">
      <c r="A6174" s="1">
        <v>76315038</v>
      </c>
      <c r="B6174" t="s">
        <v>6</v>
      </c>
    </row>
    <row r="6175" spans="1:2">
      <c r="A6175" s="1">
        <v>76315726</v>
      </c>
      <c r="B6175" t="s">
        <v>5266</v>
      </c>
    </row>
    <row r="6176" spans="1:2">
      <c r="A6176" s="1">
        <v>76316105</v>
      </c>
      <c r="B6176" t="s">
        <v>6691</v>
      </c>
    </row>
    <row r="6177" spans="1:2">
      <c r="A6177" s="1">
        <v>76316139</v>
      </c>
      <c r="B6177" t="s">
        <v>1672</v>
      </c>
    </row>
    <row r="6178" spans="1:2">
      <c r="A6178" s="1">
        <v>76316186</v>
      </c>
      <c r="B6178" t="s">
        <v>1672</v>
      </c>
    </row>
    <row r="6179" spans="1:2">
      <c r="A6179" s="1">
        <v>76316282</v>
      </c>
      <c r="B6179" t="s">
        <v>4884</v>
      </c>
    </row>
    <row r="6180" spans="1:2">
      <c r="A6180" s="1">
        <v>76316578</v>
      </c>
      <c r="B6180" t="s">
        <v>3562</v>
      </c>
    </row>
    <row r="6181" spans="1:2">
      <c r="A6181" s="1">
        <v>76316668</v>
      </c>
      <c r="B6181" t="s">
        <v>5552</v>
      </c>
    </row>
    <row r="6182" spans="1:2">
      <c r="A6182" s="1">
        <v>76316936</v>
      </c>
      <c r="B6182" t="s">
        <v>3494</v>
      </c>
    </row>
    <row r="6183" spans="1:2">
      <c r="A6183" s="1">
        <v>76317413</v>
      </c>
      <c r="B6183" t="s">
        <v>4059</v>
      </c>
    </row>
    <row r="6184" spans="1:2">
      <c r="A6184" s="1">
        <v>76317435</v>
      </c>
      <c r="B6184" t="s">
        <v>7118</v>
      </c>
    </row>
    <row r="6185" spans="1:2">
      <c r="A6185" s="1">
        <v>76317657</v>
      </c>
      <c r="B6185" t="s">
        <v>959</v>
      </c>
    </row>
    <row r="6186" spans="1:2">
      <c r="A6186" s="1">
        <v>76317739</v>
      </c>
      <c r="B6186" t="s">
        <v>2399</v>
      </c>
    </row>
    <row r="6187" spans="1:2">
      <c r="A6187" s="1">
        <v>76317838</v>
      </c>
      <c r="B6187" t="s">
        <v>2452</v>
      </c>
    </row>
    <row r="6188" spans="1:2">
      <c r="A6188" s="1">
        <v>76318203</v>
      </c>
      <c r="B6188" t="s">
        <v>5561</v>
      </c>
    </row>
    <row r="6189" spans="1:2">
      <c r="A6189" s="1">
        <v>76318577</v>
      </c>
      <c r="B6189" t="s">
        <v>3434</v>
      </c>
    </row>
    <row r="6190" spans="1:2">
      <c r="A6190" s="1">
        <v>76318723</v>
      </c>
      <c r="B6190" t="s">
        <v>4783</v>
      </c>
    </row>
    <row r="6191" spans="1:2">
      <c r="A6191" s="1">
        <v>76319104</v>
      </c>
      <c r="B6191" t="s">
        <v>830</v>
      </c>
    </row>
    <row r="6192" spans="1:2">
      <c r="A6192" s="1">
        <v>76319272</v>
      </c>
      <c r="B6192" t="s">
        <v>4125</v>
      </c>
    </row>
    <row r="6193" spans="1:2">
      <c r="A6193" s="1">
        <v>76319706</v>
      </c>
      <c r="B6193" t="s">
        <v>1189</v>
      </c>
    </row>
    <row r="6194" spans="1:2">
      <c r="A6194" s="1">
        <v>76320139</v>
      </c>
      <c r="B6194" t="s">
        <v>775</v>
      </c>
    </row>
    <row r="6195" spans="1:2">
      <c r="A6195" s="1">
        <v>76320176</v>
      </c>
      <c r="B6195" t="s">
        <v>4771</v>
      </c>
    </row>
    <row r="6196" spans="1:2">
      <c r="A6196" s="1">
        <v>76320207</v>
      </c>
      <c r="B6196" t="s">
        <v>4710</v>
      </c>
    </row>
    <row r="6197" spans="1:2">
      <c r="A6197" s="1">
        <v>76320823</v>
      </c>
      <c r="B6197" t="s">
        <v>798</v>
      </c>
    </row>
    <row r="6198" spans="1:2">
      <c r="A6198" s="1">
        <v>76320850</v>
      </c>
      <c r="B6198" t="s">
        <v>3543</v>
      </c>
    </row>
    <row r="6199" spans="1:2">
      <c r="A6199" s="1">
        <v>76321125</v>
      </c>
      <c r="B6199" t="s">
        <v>4625</v>
      </c>
    </row>
    <row r="6200" spans="1:2">
      <c r="A6200" s="1">
        <v>76321150</v>
      </c>
      <c r="B6200" t="s">
        <v>921</v>
      </c>
    </row>
    <row r="6201" spans="1:2">
      <c r="A6201" s="1">
        <v>76321175</v>
      </c>
      <c r="B6201" t="s">
        <v>4771</v>
      </c>
    </row>
    <row r="6202" spans="1:2">
      <c r="A6202" s="1">
        <v>76321508</v>
      </c>
      <c r="B6202" t="s">
        <v>4697</v>
      </c>
    </row>
    <row r="6203" spans="1:2">
      <c r="A6203" s="1">
        <v>76322015</v>
      </c>
      <c r="B6203" t="s">
        <v>830</v>
      </c>
    </row>
    <row r="6204" spans="1:2">
      <c r="A6204" s="1">
        <v>76322602</v>
      </c>
      <c r="B6204" t="s">
        <v>6152</v>
      </c>
    </row>
    <row r="6205" spans="1:2">
      <c r="A6205" s="1">
        <v>76322749</v>
      </c>
      <c r="B6205" t="s">
        <v>5191</v>
      </c>
    </row>
    <row r="6206" spans="1:2">
      <c r="A6206" s="1">
        <v>76324236</v>
      </c>
      <c r="B6206" t="s">
        <v>3911</v>
      </c>
    </row>
    <row r="6207" spans="1:2">
      <c r="A6207" s="1">
        <v>76324667</v>
      </c>
      <c r="B6207" t="s">
        <v>5386</v>
      </c>
    </row>
    <row r="6208" spans="1:2">
      <c r="A6208" s="1">
        <v>76325179</v>
      </c>
      <c r="B6208" t="s">
        <v>4042</v>
      </c>
    </row>
    <row r="6209" spans="1:2">
      <c r="A6209" s="1">
        <v>76325730</v>
      </c>
      <c r="B6209" t="s">
        <v>6826</v>
      </c>
    </row>
    <row r="6210" spans="1:2">
      <c r="A6210" s="1">
        <v>76325797</v>
      </c>
      <c r="B6210" t="s">
        <v>3536</v>
      </c>
    </row>
    <row r="6211" spans="1:2">
      <c r="A6211" s="1">
        <v>76325903</v>
      </c>
      <c r="B6211" t="s">
        <v>6956</v>
      </c>
    </row>
    <row r="6212" spans="1:2">
      <c r="A6212" s="1">
        <v>76325926</v>
      </c>
      <c r="B6212" t="s">
        <v>4847</v>
      </c>
    </row>
    <row r="6213" spans="1:2">
      <c r="A6213" s="1">
        <v>76325954</v>
      </c>
      <c r="B6213" t="s">
        <v>5358</v>
      </c>
    </row>
    <row r="6214" spans="1:2">
      <c r="A6214" s="1">
        <v>76326136</v>
      </c>
      <c r="B6214" t="s">
        <v>2374</v>
      </c>
    </row>
    <row r="6215" spans="1:2">
      <c r="A6215" s="1">
        <v>76326386</v>
      </c>
      <c r="B6215" t="s">
        <v>3659</v>
      </c>
    </row>
    <row r="6216" spans="1:2">
      <c r="A6216" s="1">
        <v>76326601</v>
      </c>
      <c r="B6216" t="s">
        <v>5281</v>
      </c>
    </row>
    <row r="6217" spans="1:2">
      <c r="A6217" s="1">
        <v>76326706</v>
      </c>
      <c r="B6217" t="s">
        <v>1015</v>
      </c>
    </row>
    <row r="6218" spans="1:2">
      <c r="A6218" s="1">
        <v>76327177</v>
      </c>
      <c r="B6218" t="s">
        <v>7023</v>
      </c>
    </row>
    <row r="6219" spans="1:2">
      <c r="A6219" s="1">
        <v>76327662</v>
      </c>
      <c r="B6219" t="s">
        <v>6732</v>
      </c>
    </row>
    <row r="6220" spans="1:2">
      <c r="A6220" s="1">
        <v>76327771</v>
      </c>
      <c r="B6220" t="s">
        <v>2014</v>
      </c>
    </row>
    <row r="6221" spans="1:2">
      <c r="A6221" s="1">
        <v>76327783</v>
      </c>
      <c r="B6221" t="s">
        <v>7000</v>
      </c>
    </row>
    <row r="6222" spans="1:2">
      <c r="A6222" s="1">
        <v>76327828</v>
      </c>
      <c r="B6222" t="s">
        <v>5338</v>
      </c>
    </row>
    <row r="6223" spans="1:2">
      <c r="A6223" s="1">
        <v>76327905</v>
      </c>
      <c r="B6223" t="s">
        <v>7363</v>
      </c>
    </row>
    <row r="6224" spans="1:2">
      <c r="A6224" s="1">
        <v>76328148</v>
      </c>
      <c r="B6224" t="s">
        <v>4900</v>
      </c>
    </row>
    <row r="6225" spans="1:2">
      <c r="A6225" s="1">
        <v>76328271</v>
      </c>
      <c r="B6225" t="s">
        <v>7953</v>
      </c>
    </row>
    <row r="6226" spans="1:2">
      <c r="A6226" s="1">
        <v>76328832</v>
      </c>
      <c r="B6226" t="s">
        <v>4079</v>
      </c>
    </row>
    <row r="6227" spans="1:2">
      <c r="A6227" s="1">
        <v>76328897</v>
      </c>
      <c r="B6227" t="s">
        <v>783</v>
      </c>
    </row>
    <row r="6228" spans="1:2">
      <c r="A6228" s="1">
        <v>76328950</v>
      </c>
      <c r="B6228" t="s">
        <v>5785</v>
      </c>
    </row>
    <row r="6229" spans="1:2">
      <c r="A6229" s="1">
        <v>76329278</v>
      </c>
      <c r="B6229" t="s">
        <v>3690</v>
      </c>
    </row>
    <row r="6230" spans="1:2">
      <c r="A6230" s="1">
        <v>76329757</v>
      </c>
      <c r="B6230" t="s">
        <v>6452</v>
      </c>
    </row>
    <row r="6231" spans="1:2">
      <c r="A6231" s="1">
        <v>76329833</v>
      </c>
      <c r="B6231" t="s">
        <v>6420</v>
      </c>
    </row>
    <row r="6232" spans="1:2">
      <c r="A6232" s="1">
        <v>76329956</v>
      </c>
      <c r="B6232" t="s">
        <v>3638</v>
      </c>
    </row>
    <row r="6233" spans="1:2">
      <c r="A6233" s="1">
        <v>76329999</v>
      </c>
      <c r="B6233" t="s">
        <v>2462</v>
      </c>
    </row>
    <row r="6234" spans="1:2">
      <c r="A6234" s="1">
        <v>76330233</v>
      </c>
      <c r="B6234" t="s">
        <v>5134</v>
      </c>
    </row>
    <row r="6235" spans="1:2">
      <c r="A6235" s="1">
        <v>76330457</v>
      </c>
      <c r="B6235" t="s">
        <v>1151</v>
      </c>
    </row>
    <row r="6236" spans="1:2">
      <c r="A6236" s="1">
        <v>76330991</v>
      </c>
      <c r="B6236" t="s">
        <v>7794</v>
      </c>
    </row>
    <row r="6237" spans="1:2">
      <c r="A6237" s="1">
        <v>76331307</v>
      </c>
      <c r="B6237" t="s">
        <v>5546</v>
      </c>
    </row>
    <row r="6238" spans="1:2">
      <c r="A6238" s="1">
        <v>76331714</v>
      </c>
      <c r="B6238" t="s">
        <v>3911</v>
      </c>
    </row>
    <row r="6239" spans="1:2">
      <c r="A6239" s="1">
        <v>76331780</v>
      </c>
      <c r="B6239" t="s">
        <v>7360</v>
      </c>
    </row>
    <row r="6240" spans="1:2">
      <c r="A6240" s="1">
        <v>76332316</v>
      </c>
      <c r="B6240" t="s">
        <v>5172</v>
      </c>
    </row>
    <row r="6241" spans="1:2">
      <c r="A6241" s="1">
        <v>76332384</v>
      </c>
      <c r="B6241" t="s">
        <v>7452</v>
      </c>
    </row>
    <row r="6242" spans="1:2">
      <c r="A6242" s="1">
        <v>76332443</v>
      </c>
      <c r="B6242" t="s">
        <v>6626</v>
      </c>
    </row>
    <row r="6243" spans="1:2">
      <c r="A6243" s="1">
        <v>76332451</v>
      </c>
      <c r="B6243" t="s">
        <v>3820</v>
      </c>
    </row>
    <row r="6244" spans="1:2">
      <c r="A6244" s="1">
        <v>76332699</v>
      </c>
      <c r="B6244" t="s">
        <v>3604</v>
      </c>
    </row>
    <row r="6245" spans="1:2">
      <c r="A6245" s="1">
        <v>76332817</v>
      </c>
      <c r="B6245" t="s">
        <v>7010</v>
      </c>
    </row>
    <row r="6246" spans="1:2">
      <c r="A6246" s="1">
        <v>76333444</v>
      </c>
      <c r="B6246" t="s">
        <v>3901</v>
      </c>
    </row>
    <row r="6247" spans="1:2">
      <c r="A6247" s="1">
        <v>76334456</v>
      </c>
      <c r="B6247" t="s">
        <v>3653</v>
      </c>
    </row>
    <row r="6248" spans="1:2">
      <c r="A6248" s="1">
        <v>76335335</v>
      </c>
      <c r="B6248" t="s">
        <v>6387</v>
      </c>
    </row>
    <row r="6249" spans="1:2">
      <c r="A6249" s="1">
        <v>76335802</v>
      </c>
      <c r="B6249" t="s">
        <v>6484</v>
      </c>
    </row>
    <row r="6250" spans="1:2">
      <c r="A6250" s="1">
        <v>76336969</v>
      </c>
      <c r="B6250" t="s">
        <v>4793</v>
      </c>
    </row>
    <row r="6251" spans="1:2">
      <c r="A6251" s="1">
        <v>76342666</v>
      </c>
      <c r="B6251" t="s">
        <v>7364</v>
      </c>
    </row>
    <row r="6252" spans="1:2">
      <c r="A6252" s="1">
        <v>76343067</v>
      </c>
      <c r="B6252" t="s">
        <v>6335</v>
      </c>
    </row>
    <row r="6253" spans="1:2">
      <c r="A6253" s="1">
        <v>76345014</v>
      </c>
      <c r="B6253" t="s">
        <v>4742</v>
      </c>
    </row>
    <row r="6254" spans="1:2">
      <c r="A6254" s="1">
        <v>76347101</v>
      </c>
      <c r="B6254" t="s">
        <v>7914</v>
      </c>
    </row>
    <row r="6255" spans="1:2">
      <c r="A6255" s="1">
        <v>76347582</v>
      </c>
      <c r="B6255" t="s">
        <v>6732</v>
      </c>
    </row>
    <row r="6256" spans="1:2">
      <c r="A6256" s="1">
        <v>76350544</v>
      </c>
      <c r="B6256" t="s">
        <v>6803</v>
      </c>
    </row>
    <row r="6257" spans="1:2">
      <c r="A6257" s="1">
        <v>76356869</v>
      </c>
      <c r="B6257" t="s">
        <v>4438</v>
      </c>
    </row>
    <row r="6258" spans="1:2">
      <c r="A6258" s="1">
        <v>76356972</v>
      </c>
      <c r="B6258" t="s">
        <v>3509</v>
      </c>
    </row>
    <row r="6259" spans="1:2">
      <c r="A6259" s="1">
        <v>76362076</v>
      </c>
      <c r="B6259" t="s">
        <v>4884</v>
      </c>
    </row>
    <row r="6260" spans="1:2">
      <c r="A6260" s="1">
        <v>76362923</v>
      </c>
      <c r="B6260" t="s">
        <v>3691</v>
      </c>
    </row>
    <row r="6261" spans="1:2">
      <c r="A6261" s="1">
        <v>76368723</v>
      </c>
      <c r="B6261" t="s">
        <v>4784</v>
      </c>
    </row>
    <row r="6262" spans="1:2">
      <c r="A6262" s="1">
        <v>76369021</v>
      </c>
      <c r="B6262" t="s">
        <v>5553</v>
      </c>
    </row>
    <row r="6263" spans="1:2">
      <c r="A6263" s="1">
        <v>76383992</v>
      </c>
      <c r="B6263" t="s">
        <v>5168</v>
      </c>
    </row>
    <row r="6264" spans="1:2">
      <c r="A6264" s="1">
        <v>76399066</v>
      </c>
      <c r="B6264" t="s">
        <v>2774</v>
      </c>
    </row>
    <row r="6265" spans="1:2">
      <c r="A6265" s="1">
        <v>76419404</v>
      </c>
      <c r="B6265" t="s">
        <v>4141</v>
      </c>
    </row>
    <row r="6266" spans="1:2">
      <c r="A6266" s="1">
        <v>76517851</v>
      </c>
      <c r="B6266" t="s">
        <v>766</v>
      </c>
    </row>
    <row r="6267" spans="1:2">
      <c r="A6267" s="1">
        <v>76595569</v>
      </c>
      <c r="B6267" t="s">
        <v>4769</v>
      </c>
    </row>
    <row r="6268" spans="1:2">
      <c r="A6268" s="1">
        <v>76636832</v>
      </c>
      <c r="B6268" t="s">
        <v>4765</v>
      </c>
    </row>
    <row r="6269" spans="1:2">
      <c r="A6269" s="1">
        <v>76672351</v>
      </c>
      <c r="B6269" t="s">
        <v>1835</v>
      </c>
    </row>
    <row r="6270" spans="1:2">
      <c r="A6270" s="1">
        <v>76690742</v>
      </c>
      <c r="B6270" t="s">
        <v>5190</v>
      </c>
    </row>
    <row r="6271" spans="1:2">
      <c r="A6271" s="1">
        <v>76705936</v>
      </c>
      <c r="B6271" t="s">
        <v>1400</v>
      </c>
    </row>
    <row r="6272" spans="1:2">
      <c r="A6272" s="1">
        <v>76706479</v>
      </c>
      <c r="B6272" t="s">
        <v>4056</v>
      </c>
    </row>
    <row r="6273" spans="1:2">
      <c r="A6273" s="1">
        <v>76710411</v>
      </c>
      <c r="B6273" t="s">
        <v>4065</v>
      </c>
    </row>
    <row r="6274" spans="1:2">
      <c r="A6274" s="1">
        <v>76715436</v>
      </c>
      <c r="B6274" t="s">
        <v>3607</v>
      </c>
    </row>
    <row r="6275" spans="1:2">
      <c r="A6275" s="1">
        <v>76764416</v>
      </c>
      <c r="B6275" t="s">
        <v>2668</v>
      </c>
    </row>
    <row r="6276" spans="1:2">
      <c r="A6276" s="1">
        <v>76791753</v>
      </c>
      <c r="B6276" t="s">
        <v>4801</v>
      </c>
    </row>
    <row r="6277" spans="1:2">
      <c r="A6277" s="1">
        <v>76827272</v>
      </c>
      <c r="B6277" t="s">
        <v>5640</v>
      </c>
    </row>
    <row r="6278" spans="1:2">
      <c r="A6278" s="1">
        <v>76829085</v>
      </c>
      <c r="B6278" t="s">
        <v>1436</v>
      </c>
    </row>
    <row r="6279" spans="1:2">
      <c r="A6279" s="1">
        <v>76888838</v>
      </c>
      <c r="B6279" t="s">
        <v>5148</v>
      </c>
    </row>
    <row r="6280" spans="1:2">
      <c r="A6280" s="1">
        <v>76924330</v>
      </c>
      <c r="B6280" t="s">
        <v>1598</v>
      </c>
    </row>
    <row r="6281" spans="1:2">
      <c r="A6281" s="1">
        <v>76927155</v>
      </c>
      <c r="B6281" t="s">
        <v>680</v>
      </c>
    </row>
    <row r="6282" spans="1:2">
      <c r="A6282" s="1">
        <v>76994250</v>
      </c>
      <c r="B6282" t="s">
        <v>6514</v>
      </c>
    </row>
    <row r="6283" spans="1:2">
      <c r="A6283" s="1">
        <v>77125351</v>
      </c>
      <c r="B6283" t="s">
        <v>7874</v>
      </c>
    </row>
    <row r="6284" spans="1:2">
      <c r="A6284" s="1">
        <v>77205569</v>
      </c>
      <c r="B6284" t="s">
        <v>7877</v>
      </c>
    </row>
    <row r="6285" spans="1:2">
      <c r="A6285" s="1">
        <v>77261173</v>
      </c>
      <c r="B6285" t="s">
        <v>3985</v>
      </c>
    </row>
    <row r="6286" spans="1:2">
      <c r="A6286" s="1">
        <v>77299912</v>
      </c>
      <c r="B6286" t="s">
        <v>1306</v>
      </c>
    </row>
    <row r="6287" spans="1:2">
      <c r="A6287" s="1">
        <v>77503076</v>
      </c>
      <c r="B6287" t="s">
        <v>7466</v>
      </c>
    </row>
    <row r="6288" spans="1:2">
      <c r="A6288" s="1">
        <v>77674542</v>
      </c>
      <c r="B6288" t="s">
        <v>5810</v>
      </c>
    </row>
    <row r="6289" spans="1:2">
      <c r="A6289" s="1">
        <v>78300146</v>
      </c>
      <c r="B6289" t="s">
        <v>83</v>
      </c>
    </row>
    <row r="6290" spans="1:2">
      <c r="A6290" s="1">
        <v>78310029</v>
      </c>
      <c r="B6290" t="s">
        <v>3929</v>
      </c>
    </row>
    <row r="6291" spans="1:2">
      <c r="A6291" s="1">
        <v>78313949</v>
      </c>
      <c r="B6291" t="s">
        <v>4092</v>
      </c>
    </row>
    <row r="6292" spans="1:2">
      <c r="A6292" s="1">
        <v>78327910</v>
      </c>
      <c r="B6292" t="s">
        <v>6508</v>
      </c>
    </row>
    <row r="6293" spans="1:2">
      <c r="A6293" s="1">
        <v>79013292</v>
      </c>
      <c r="B6293" t="s">
        <v>534</v>
      </c>
    </row>
    <row r="6294" spans="1:2">
      <c r="A6294" s="1">
        <v>79090905</v>
      </c>
      <c r="B6294" t="s">
        <v>4864</v>
      </c>
    </row>
    <row r="6295" spans="1:2">
      <c r="A6295" s="1">
        <v>79101847</v>
      </c>
      <c r="B6295" t="s">
        <v>2420</v>
      </c>
    </row>
    <row r="6296" spans="1:2">
      <c r="A6296" s="1">
        <v>79171467</v>
      </c>
      <c r="B6296" t="s">
        <v>2759</v>
      </c>
    </row>
    <row r="6297" spans="1:2">
      <c r="A6297" s="1">
        <v>79174708</v>
      </c>
      <c r="B6297" t="s">
        <v>2470</v>
      </c>
    </row>
    <row r="6298" spans="1:2">
      <c r="A6298" s="1">
        <v>79178380</v>
      </c>
      <c r="B6298" t="s">
        <v>5539</v>
      </c>
    </row>
    <row r="6299" spans="1:2">
      <c r="A6299" s="1">
        <v>79216882</v>
      </c>
      <c r="B6299" t="s">
        <v>5606</v>
      </c>
    </row>
    <row r="6300" spans="1:2">
      <c r="A6300" s="1">
        <v>79279272</v>
      </c>
      <c r="B6300" t="s">
        <v>5225</v>
      </c>
    </row>
    <row r="6301" spans="1:2">
      <c r="A6301" s="1">
        <v>79290511</v>
      </c>
      <c r="B6301" t="s">
        <v>825</v>
      </c>
    </row>
    <row r="6302" spans="1:2">
      <c r="A6302" s="1">
        <v>79309861</v>
      </c>
      <c r="B6302" t="s">
        <v>7046</v>
      </c>
    </row>
    <row r="6303" spans="1:2">
      <c r="A6303" s="1">
        <v>79316717</v>
      </c>
      <c r="B6303" t="s">
        <v>2221</v>
      </c>
    </row>
    <row r="6304" spans="1:2">
      <c r="A6304" s="1">
        <v>79317468</v>
      </c>
      <c r="B6304" t="s">
        <v>7885</v>
      </c>
    </row>
    <row r="6305" spans="1:2">
      <c r="A6305" s="1">
        <v>79318887</v>
      </c>
      <c r="B6305" t="s">
        <v>2302</v>
      </c>
    </row>
    <row r="6306" spans="1:2">
      <c r="A6306" s="1">
        <v>79321055</v>
      </c>
      <c r="B6306" t="s">
        <v>1877</v>
      </c>
    </row>
    <row r="6307" spans="1:2">
      <c r="A6307" s="1">
        <v>79329179</v>
      </c>
      <c r="B6307" t="s">
        <v>7374</v>
      </c>
    </row>
    <row r="6308" spans="1:2">
      <c r="A6308" s="1">
        <v>79331019</v>
      </c>
      <c r="B6308" t="s">
        <v>4848</v>
      </c>
    </row>
    <row r="6309" spans="1:2">
      <c r="A6309" s="1">
        <v>79347201</v>
      </c>
      <c r="B6309" t="s">
        <v>4786</v>
      </c>
    </row>
    <row r="6310" spans="1:2">
      <c r="A6310" s="1">
        <v>79352465</v>
      </c>
      <c r="B6310" t="s">
        <v>5238</v>
      </c>
    </row>
    <row r="6311" spans="1:2">
      <c r="A6311" s="1">
        <v>79358069</v>
      </c>
      <c r="B6311" t="s">
        <v>403</v>
      </c>
    </row>
    <row r="6312" spans="1:2">
      <c r="A6312" s="1">
        <v>79364894</v>
      </c>
      <c r="B6312" t="s">
        <v>4806</v>
      </c>
    </row>
    <row r="6313" spans="1:2">
      <c r="A6313" s="1">
        <v>79367977</v>
      </c>
      <c r="B6313" t="s">
        <v>5140</v>
      </c>
    </row>
    <row r="6314" spans="1:2">
      <c r="A6314" s="1">
        <v>79371327</v>
      </c>
      <c r="B6314" t="s">
        <v>2432</v>
      </c>
    </row>
    <row r="6315" spans="1:2">
      <c r="A6315" s="1">
        <v>79383278</v>
      </c>
      <c r="B6315" t="s">
        <v>3834</v>
      </c>
    </row>
    <row r="6316" spans="1:2">
      <c r="A6316" s="1">
        <v>79450732</v>
      </c>
      <c r="B6316" t="s">
        <v>5210</v>
      </c>
    </row>
    <row r="6317" spans="1:2">
      <c r="A6317" s="1">
        <v>79467195</v>
      </c>
      <c r="B6317" t="s">
        <v>2364</v>
      </c>
    </row>
    <row r="6318" spans="1:2">
      <c r="A6318" s="1">
        <v>79479553</v>
      </c>
      <c r="B6318" t="s">
        <v>2414</v>
      </c>
    </row>
    <row r="6319" spans="1:2">
      <c r="A6319" s="1">
        <v>79481079</v>
      </c>
      <c r="B6319" t="s">
        <v>2254</v>
      </c>
    </row>
    <row r="6320" spans="1:2">
      <c r="A6320" s="1">
        <v>79523747</v>
      </c>
      <c r="B6320" t="s">
        <v>3726</v>
      </c>
    </row>
    <row r="6321" spans="1:2">
      <c r="A6321" s="1">
        <v>79540736</v>
      </c>
      <c r="B6321" t="s">
        <v>3663</v>
      </c>
    </row>
    <row r="6322" spans="1:2">
      <c r="A6322" s="1">
        <v>79567876</v>
      </c>
      <c r="B6322" t="s">
        <v>2327</v>
      </c>
    </row>
    <row r="6323" spans="1:2">
      <c r="A6323" s="1">
        <v>79600960</v>
      </c>
      <c r="B6323" t="s">
        <v>1960</v>
      </c>
    </row>
    <row r="6324" spans="1:2">
      <c r="A6324" s="1">
        <v>79603455</v>
      </c>
      <c r="B6324" t="s">
        <v>6396</v>
      </c>
    </row>
    <row r="6325" spans="1:2">
      <c r="A6325" s="1">
        <v>79622726</v>
      </c>
      <c r="B6325" t="s">
        <v>3562</v>
      </c>
    </row>
    <row r="6326" spans="1:2">
      <c r="A6326" s="1">
        <v>79639345</v>
      </c>
      <c r="B6326" t="s">
        <v>4099</v>
      </c>
    </row>
    <row r="6327" spans="1:2">
      <c r="A6327" s="1">
        <v>79672415</v>
      </c>
      <c r="B6327" t="s">
        <v>5157</v>
      </c>
    </row>
    <row r="6328" spans="1:2">
      <c r="A6328" s="1">
        <v>79689167</v>
      </c>
      <c r="B6328" t="s">
        <v>1404</v>
      </c>
    </row>
    <row r="6329" spans="1:2">
      <c r="A6329" s="1">
        <v>79696538</v>
      </c>
      <c r="B6329" t="s">
        <v>2344</v>
      </c>
    </row>
    <row r="6330" spans="1:2">
      <c r="A6330" s="1">
        <v>79721663</v>
      </c>
      <c r="B6330" t="s">
        <v>2373</v>
      </c>
    </row>
    <row r="6331" spans="1:2">
      <c r="A6331" s="1">
        <v>79748734</v>
      </c>
      <c r="B6331" t="s">
        <v>2448</v>
      </c>
    </row>
    <row r="6332" spans="1:2">
      <c r="A6332" s="1">
        <v>79749689</v>
      </c>
      <c r="B6332" t="s">
        <v>6989</v>
      </c>
    </row>
    <row r="6333" spans="1:2">
      <c r="A6333" s="1">
        <v>79786799</v>
      </c>
      <c r="B6333" t="s">
        <v>7861</v>
      </c>
    </row>
    <row r="6334" spans="1:2">
      <c r="A6334" s="1">
        <v>79790710</v>
      </c>
      <c r="B6334" t="s">
        <v>6199</v>
      </c>
    </row>
    <row r="6335" spans="1:2">
      <c r="A6335" s="1">
        <v>79839245</v>
      </c>
      <c r="B6335" t="s">
        <v>3913</v>
      </c>
    </row>
    <row r="6336" spans="1:2">
      <c r="A6336" s="1">
        <v>79860200</v>
      </c>
      <c r="B6336" t="s">
        <v>2241</v>
      </c>
    </row>
    <row r="6337" spans="1:2">
      <c r="A6337" s="1">
        <v>79938049</v>
      </c>
      <c r="B6337" t="s">
        <v>6769</v>
      </c>
    </row>
    <row r="6338" spans="1:2">
      <c r="A6338" s="1">
        <v>79957193</v>
      </c>
      <c r="B6338" t="s">
        <v>4154</v>
      </c>
    </row>
    <row r="6339" spans="1:2">
      <c r="A6339" s="1">
        <v>79994267</v>
      </c>
      <c r="B6339" t="s">
        <v>6370</v>
      </c>
    </row>
    <row r="6340" spans="1:2">
      <c r="A6340" s="1">
        <v>80000789</v>
      </c>
      <c r="B6340" t="s">
        <v>5151</v>
      </c>
    </row>
    <row r="6341" spans="1:2">
      <c r="A6341" s="1">
        <v>80002975</v>
      </c>
      <c r="B6341" t="s">
        <v>3111</v>
      </c>
    </row>
    <row r="6342" spans="1:2">
      <c r="A6342" s="1">
        <v>80035384</v>
      </c>
      <c r="B6342" t="s">
        <v>2187</v>
      </c>
    </row>
    <row r="6343" spans="1:2">
      <c r="A6343" s="1">
        <v>80040602</v>
      </c>
      <c r="B6343" t="s">
        <v>2328</v>
      </c>
    </row>
    <row r="6344" spans="1:2">
      <c r="A6344" s="1">
        <v>80062598</v>
      </c>
      <c r="B6344" t="s">
        <v>6423</v>
      </c>
    </row>
    <row r="6345" spans="1:2">
      <c r="A6345" s="1">
        <v>80152208</v>
      </c>
      <c r="B6345" t="s">
        <v>5550</v>
      </c>
    </row>
    <row r="6346" spans="1:2">
      <c r="A6346" s="1">
        <v>80168806</v>
      </c>
      <c r="B6346" t="s">
        <v>789</v>
      </c>
    </row>
    <row r="6347" spans="1:2">
      <c r="A6347" s="1">
        <v>80208881</v>
      </c>
      <c r="B6347" t="s">
        <v>5196</v>
      </c>
    </row>
    <row r="6348" spans="1:2">
      <c r="A6348" s="1">
        <v>80277340</v>
      </c>
      <c r="B6348" t="s">
        <v>1095</v>
      </c>
    </row>
    <row r="6349" spans="1:2">
      <c r="A6349" s="1">
        <v>80325063</v>
      </c>
      <c r="B6349" t="s">
        <v>4033</v>
      </c>
    </row>
    <row r="6350" spans="1:2">
      <c r="A6350" s="1">
        <v>80344425</v>
      </c>
      <c r="B6350" t="s">
        <v>5282</v>
      </c>
    </row>
    <row r="6351" spans="1:2">
      <c r="A6351" s="1">
        <v>80417805</v>
      </c>
      <c r="B6351" t="s">
        <v>4071</v>
      </c>
    </row>
    <row r="6352" spans="1:2">
      <c r="A6352" s="1">
        <v>80491990</v>
      </c>
      <c r="B6352" t="s">
        <v>3999</v>
      </c>
    </row>
    <row r="6353" spans="1:2">
      <c r="A6353" s="1">
        <v>80531190</v>
      </c>
      <c r="B6353" t="s">
        <v>2233</v>
      </c>
    </row>
    <row r="6354" spans="1:2">
      <c r="A6354" s="1">
        <v>80542929</v>
      </c>
      <c r="B6354" t="s">
        <v>1961</v>
      </c>
    </row>
    <row r="6355" spans="1:2">
      <c r="A6355" s="1">
        <v>80707066</v>
      </c>
      <c r="B6355" t="s">
        <v>7419</v>
      </c>
    </row>
    <row r="6356" spans="1:2">
      <c r="A6356" s="1">
        <v>80718863</v>
      </c>
      <c r="B6356" t="s">
        <v>116</v>
      </c>
    </row>
    <row r="6357" spans="1:2">
      <c r="A6357" s="1">
        <v>80720626</v>
      </c>
      <c r="B6357" t="s">
        <v>1286</v>
      </c>
    </row>
    <row r="6358" spans="1:2">
      <c r="A6358" s="1">
        <v>80722243</v>
      </c>
      <c r="B6358" t="s">
        <v>4367</v>
      </c>
    </row>
    <row r="6359" spans="1:2">
      <c r="A6359" s="1">
        <v>80808333</v>
      </c>
      <c r="B6359" t="s">
        <v>7100</v>
      </c>
    </row>
    <row r="6360" spans="1:2">
      <c r="A6360" s="1">
        <v>81005002</v>
      </c>
      <c r="B6360" t="s">
        <v>79</v>
      </c>
    </row>
    <row r="6361" spans="1:2">
      <c r="A6361" s="1">
        <v>81313941</v>
      </c>
      <c r="B6361" t="s">
        <v>1657</v>
      </c>
    </row>
    <row r="6362" spans="1:2">
      <c r="A6362" s="1">
        <v>81710720</v>
      </c>
      <c r="B6362" t="s">
        <v>1512</v>
      </c>
    </row>
    <row r="6363" spans="1:2">
      <c r="A6363" s="1">
        <v>81741550</v>
      </c>
      <c r="B6363" t="s">
        <v>6515</v>
      </c>
    </row>
    <row r="6364" spans="1:2">
      <c r="A6364" s="1">
        <v>82222996</v>
      </c>
      <c r="B6364" t="s">
        <v>4064</v>
      </c>
    </row>
    <row r="6365" spans="1:2">
      <c r="A6365" s="1">
        <v>82224304</v>
      </c>
      <c r="B6365" t="s">
        <v>2064</v>
      </c>
    </row>
    <row r="6366" spans="1:2">
      <c r="A6366" s="1">
        <v>82231190</v>
      </c>
      <c r="B6366" t="s">
        <v>5609</v>
      </c>
    </row>
    <row r="6367" spans="1:2">
      <c r="A6367" s="1">
        <v>82256141</v>
      </c>
      <c r="B6367" t="s">
        <v>4049</v>
      </c>
    </row>
    <row r="6368" spans="1:2">
      <c r="A6368" s="1">
        <v>82341159</v>
      </c>
      <c r="B6368" t="s">
        <v>1670</v>
      </c>
    </row>
    <row r="6369" spans="1:2">
      <c r="A6369" s="1">
        <v>82360897</v>
      </c>
      <c r="B6369" t="s">
        <v>3747</v>
      </c>
    </row>
    <row r="6370" spans="1:2">
      <c r="A6370" s="1">
        <v>82593518</v>
      </c>
      <c r="B6370" t="s">
        <v>2184</v>
      </c>
    </row>
    <row r="6371" spans="1:2">
      <c r="A6371" s="1">
        <v>83041583</v>
      </c>
      <c r="B6371" t="s">
        <v>6168</v>
      </c>
    </row>
    <row r="6372" spans="1:2">
      <c r="A6372" s="1">
        <v>83042593</v>
      </c>
      <c r="B6372" t="s">
        <v>3687</v>
      </c>
    </row>
    <row r="6373" spans="1:2">
      <c r="A6373" s="1">
        <v>83043618</v>
      </c>
      <c r="B6373" t="s">
        <v>4723</v>
      </c>
    </row>
    <row r="6374" spans="1:2">
      <c r="A6374" s="1">
        <v>83085023</v>
      </c>
      <c r="B6374" t="s">
        <v>6237</v>
      </c>
    </row>
    <row r="6375" spans="1:2">
      <c r="A6375" s="1">
        <v>83125946</v>
      </c>
      <c r="B6375" t="s">
        <v>7905</v>
      </c>
    </row>
    <row r="6376" spans="1:2">
      <c r="A6376" s="1">
        <v>83128815</v>
      </c>
      <c r="B6376" t="s">
        <v>597</v>
      </c>
    </row>
    <row r="6377" spans="1:2">
      <c r="A6377" s="1">
        <v>83132490</v>
      </c>
      <c r="B6377" t="s">
        <v>7013</v>
      </c>
    </row>
    <row r="6378" spans="1:2">
      <c r="A6378" s="1">
        <v>83160363</v>
      </c>
      <c r="B6378" t="s">
        <v>1095</v>
      </c>
    </row>
    <row r="6379" spans="1:2">
      <c r="A6379" s="1">
        <v>83166276</v>
      </c>
      <c r="B6379" t="s">
        <v>3878</v>
      </c>
    </row>
    <row r="6380" spans="1:2">
      <c r="A6380" s="1">
        <v>83183061</v>
      </c>
      <c r="B6380" t="s">
        <v>1095</v>
      </c>
    </row>
    <row r="6381" spans="1:2">
      <c r="A6381" s="1">
        <v>83204050</v>
      </c>
      <c r="B6381" t="s">
        <v>6858</v>
      </c>
    </row>
    <row r="6382" spans="1:2">
      <c r="A6382" s="1">
        <v>83215791</v>
      </c>
      <c r="B6382" t="s">
        <v>5797</v>
      </c>
    </row>
    <row r="6383" spans="1:2">
      <c r="A6383" s="1">
        <v>83223008</v>
      </c>
      <c r="B6383" t="s">
        <v>2186</v>
      </c>
    </row>
    <row r="6384" spans="1:2">
      <c r="A6384" s="1">
        <v>83234363</v>
      </c>
      <c r="B6384" t="s">
        <v>860</v>
      </c>
    </row>
    <row r="6385" spans="1:2">
      <c r="A6385" s="1">
        <v>83238071</v>
      </c>
      <c r="B6385" t="s">
        <v>3562</v>
      </c>
    </row>
    <row r="6386" spans="1:2">
      <c r="A6386" s="1">
        <v>83252648</v>
      </c>
      <c r="B6386" t="s">
        <v>4000</v>
      </c>
    </row>
    <row r="6387" spans="1:2">
      <c r="A6387" s="1">
        <v>83253690</v>
      </c>
      <c r="B6387" t="s">
        <v>6419</v>
      </c>
    </row>
    <row r="6388" spans="1:2">
      <c r="A6388" s="1">
        <v>83266191</v>
      </c>
      <c r="B6388" t="s">
        <v>924</v>
      </c>
    </row>
    <row r="6389" spans="1:2">
      <c r="A6389" s="1">
        <v>83281333</v>
      </c>
      <c r="B6389" t="s">
        <v>3954</v>
      </c>
    </row>
    <row r="6390" spans="1:2">
      <c r="A6390" s="1">
        <v>83321214</v>
      </c>
      <c r="B6390" t="s">
        <v>3992</v>
      </c>
    </row>
    <row r="6391" spans="1:2">
      <c r="A6391" s="1">
        <v>83323681</v>
      </c>
      <c r="B6391" t="s">
        <v>1966</v>
      </c>
    </row>
    <row r="6392" spans="1:2">
      <c r="A6392" s="1">
        <v>83360802</v>
      </c>
      <c r="B6392" t="s">
        <v>770</v>
      </c>
    </row>
    <row r="6393" spans="1:2">
      <c r="A6393" s="1">
        <v>83418824</v>
      </c>
      <c r="B6393" t="s">
        <v>1017</v>
      </c>
    </row>
    <row r="6394" spans="1:2">
      <c r="A6394" s="1">
        <v>83828660</v>
      </c>
      <c r="B6394" t="s">
        <v>2415</v>
      </c>
    </row>
    <row r="6395" spans="1:2">
      <c r="A6395" s="1">
        <v>84001503</v>
      </c>
      <c r="B6395" t="s">
        <v>5339</v>
      </c>
    </row>
    <row r="6396" spans="1:2">
      <c r="A6396" s="1">
        <v>84265554</v>
      </c>
      <c r="B6396" t="s">
        <v>2369</v>
      </c>
    </row>
    <row r="6397" spans="1:2">
      <c r="A6397" s="1">
        <v>84271155</v>
      </c>
      <c r="B6397" t="s">
        <v>7438</v>
      </c>
    </row>
    <row r="6398" spans="1:2">
      <c r="A6398" s="1">
        <v>84308820</v>
      </c>
      <c r="B6398" t="s">
        <v>7365</v>
      </c>
    </row>
    <row r="6399" spans="1:2">
      <c r="A6399" s="1">
        <v>84489258</v>
      </c>
      <c r="B6399" t="s">
        <v>6190</v>
      </c>
    </row>
    <row r="6400" spans="1:2">
      <c r="A6400" s="1">
        <v>84512204</v>
      </c>
      <c r="B6400" t="s">
        <v>7372</v>
      </c>
    </row>
    <row r="6401" spans="1:2">
      <c r="A6401" s="1">
        <v>84541848</v>
      </c>
      <c r="B6401" t="s">
        <v>4268</v>
      </c>
    </row>
    <row r="6402" spans="1:2">
      <c r="A6402" s="1">
        <v>84570626</v>
      </c>
      <c r="B6402" t="s">
        <v>3382</v>
      </c>
    </row>
    <row r="6403" spans="1:2">
      <c r="A6403" s="1">
        <v>85165329</v>
      </c>
      <c r="B6403" t="s">
        <v>27</v>
      </c>
    </row>
    <row r="6404" spans="1:2">
      <c r="A6404" s="1">
        <v>85247616</v>
      </c>
      <c r="B6404" t="s">
        <v>5597</v>
      </c>
    </row>
    <row r="6405" spans="1:2">
      <c r="A6405" s="1">
        <v>85269090</v>
      </c>
      <c r="B6405" t="s">
        <v>4629</v>
      </c>
    </row>
    <row r="6406" spans="1:2">
      <c r="A6406" s="1">
        <v>85530996</v>
      </c>
      <c r="B6406" t="s">
        <v>3474</v>
      </c>
    </row>
    <row r="6407" spans="1:2">
      <c r="A6407" s="1">
        <v>85546747</v>
      </c>
      <c r="B6407" t="s">
        <v>3285</v>
      </c>
    </row>
    <row r="6408" spans="1:2">
      <c r="A6408" s="1">
        <v>85572436</v>
      </c>
      <c r="B6408" t="s">
        <v>3473</v>
      </c>
    </row>
    <row r="6409" spans="1:2">
      <c r="A6409" s="1">
        <v>85573261</v>
      </c>
      <c r="B6409" t="s">
        <v>6245</v>
      </c>
    </row>
    <row r="6410" spans="1:2">
      <c r="A6410" s="1">
        <v>85601848</v>
      </c>
      <c r="B6410" t="s">
        <v>6630</v>
      </c>
    </row>
    <row r="6411" spans="1:2">
      <c r="A6411" s="1">
        <v>85733566</v>
      </c>
      <c r="B6411" t="s">
        <v>2660</v>
      </c>
    </row>
    <row r="6412" spans="1:2">
      <c r="A6412" s="1">
        <v>86146367</v>
      </c>
      <c r="B6412" t="s">
        <v>1272</v>
      </c>
    </row>
    <row r="6413" spans="1:2">
      <c r="A6413" s="1">
        <v>86262487</v>
      </c>
      <c r="B6413" t="s">
        <v>3747</v>
      </c>
    </row>
    <row r="6414" spans="1:2">
      <c r="A6414" s="1">
        <v>86265440</v>
      </c>
      <c r="B6414" t="s">
        <v>3867</v>
      </c>
    </row>
    <row r="6415" spans="1:2">
      <c r="A6415" s="1">
        <v>86329833</v>
      </c>
      <c r="B6415" t="s">
        <v>6423</v>
      </c>
    </row>
    <row r="6416" spans="1:2">
      <c r="A6416" s="1">
        <v>86750743</v>
      </c>
      <c r="B6416" t="s">
        <v>2088</v>
      </c>
    </row>
    <row r="6417" spans="1:2">
      <c r="A6417" s="1">
        <v>86751251</v>
      </c>
      <c r="B6417" t="s">
        <v>5931</v>
      </c>
    </row>
    <row r="6418" spans="1:2">
      <c r="A6418" s="1">
        <v>86751426</v>
      </c>
      <c r="B6418" t="s">
        <v>4271</v>
      </c>
    </row>
    <row r="6419" spans="1:2">
      <c r="A6419" s="1">
        <v>87017207</v>
      </c>
      <c r="B6419" t="s">
        <v>3368</v>
      </c>
    </row>
    <row r="6420" spans="1:2">
      <c r="A6420" s="1">
        <v>87018656</v>
      </c>
      <c r="B6420" t="s">
        <v>6881</v>
      </c>
    </row>
    <row r="6421" spans="1:2">
      <c r="A6421" s="1">
        <v>87025435</v>
      </c>
      <c r="B6421" t="s">
        <v>4638</v>
      </c>
    </row>
    <row r="6422" spans="1:2">
      <c r="A6422" s="1">
        <v>87025648</v>
      </c>
      <c r="B6422" t="s">
        <v>2226</v>
      </c>
    </row>
    <row r="6423" spans="1:2">
      <c r="A6423" s="1">
        <v>87026988</v>
      </c>
      <c r="B6423" t="s">
        <v>4787</v>
      </c>
    </row>
    <row r="6424" spans="1:2">
      <c r="A6424" s="1">
        <v>87027893</v>
      </c>
      <c r="B6424" t="s">
        <v>7506</v>
      </c>
    </row>
    <row r="6425" spans="1:2">
      <c r="A6425" s="1">
        <v>87028840</v>
      </c>
      <c r="B6425" t="s">
        <v>3476</v>
      </c>
    </row>
    <row r="6426" spans="1:2">
      <c r="A6426" s="1">
        <v>87029149</v>
      </c>
      <c r="B6426" t="s">
        <v>6251</v>
      </c>
    </row>
    <row r="6427" spans="1:2">
      <c r="A6427" s="1">
        <v>87031184</v>
      </c>
      <c r="B6427" t="s">
        <v>5355</v>
      </c>
    </row>
    <row r="6428" spans="1:2">
      <c r="A6428" s="1">
        <v>87060932</v>
      </c>
      <c r="B6428" t="s">
        <v>3602</v>
      </c>
    </row>
    <row r="6429" spans="1:2">
      <c r="A6429" s="1">
        <v>87061531</v>
      </c>
      <c r="B6429" t="s">
        <v>2343</v>
      </c>
    </row>
    <row r="6430" spans="1:2">
      <c r="A6430" s="1">
        <v>87062603</v>
      </c>
      <c r="B6430" t="s">
        <v>7523</v>
      </c>
    </row>
    <row r="6431" spans="1:2">
      <c r="A6431" s="1">
        <v>87064298</v>
      </c>
      <c r="B6431" t="s">
        <v>5642</v>
      </c>
    </row>
    <row r="6432" spans="1:2">
      <c r="A6432" s="1">
        <v>87064588</v>
      </c>
      <c r="B6432" t="s">
        <v>6094</v>
      </c>
    </row>
    <row r="6433" spans="1:2">
      <c r="A6433" s="1">
        <v>87065258</v>
      </c>
      <c r="B6433" t="s">
        <v>3839</v>
      </c>
    </row>
    <row r="6434" spans="1:2">
      <c r="A6434" s="1">
        <v>87065541</v>
      </c>
      <c r="B6434" t="s">
        <v>5669</v>
      </c>
    </row>
    <row r="6435" spans="1:2">
      <c r="A6435" s="1">
        <v>87066289</v>
      </c>
      <c r="B6435" t="s">
        <v>3749</v>
      </c>
    </row>
    <row r="6436" spans="1:2">
      <c r="A6436" s="1">
        <v>87066713</v>
      </c>
      <c r="B6436" t="s">
        <v>1154</v>
      </c>
    </row>
    <row r="6437" spans="1:2">
      <c r="A6437" s="1">
        <v>87073370</v>
      </c>
      <c r="B6437" t="s">
        <v>1095</v>
      </c>
    </row>
    <row r="6438" spans="1:2">
      <c r="A6438" s="1">
        <v>87081105</v>
      </c>
      <c r="B6438" t="s">
        <v>2518</v>
      </c>
    </row>
    <row r="6439" spans="1:2">
      <c r="A6439" s="1">
        <v>87081364</v>
      </c>
      <c r="B6439" t="s">
        <v>2049</v>
      </c>
    </row>
    <row r="6440" spans="1:2">
      <c r="A6440" s="1">
        <v>87090405</v>
      </c>
      <c r="B6440" t="s">
        <v>7927</v>
      </c>
    </row>
    <row r="6441" spans="1:2">
      <c r="A6441" s="1">
        <v>87103317</v>
      </c>
      <c r="B6441" t="s">
        <v>5286</v>
      </c>
    </row>
    <row r="6442" spans="1:2">
      <c r="A6442" s="1">
        <v>87103832</v>
      </c>
      <c r="B6442" t="s">
        <v>3679</v>
      </c>
    </row>
    <row r="6443" spans="1:2">
      <c r="A6443" s="1">
        <v>87114948</v>
      </c>
      <c r="B6443" t="s">
        <v>4911</v>
      </c>
    </row>
    <row r="6444" spans="1:2">
      <c r="A6444" s="1">
        <v>87123111</v>
      </c>
      <c r="B6444" t="s">
        <v>7432</v>
      </c>
    </row>
    <row r="6445" spans="1:2">
      <c r="A6445" s="1">
        <v>87143249</v>
      </c>
      <c r="B6445" t="s">
        <v>1095</v>
      </c>
    </row>
    <row r="6446" spans="1:2">
      <c r="A6446" s="1">
        <v>87149913</v>
      </c>
      <c r="B6446" t="s">
        <v>3750</v>
      </c>
    </row>
    <row r="6447" spans="1:2">
      <c r="A6447" s="1">
        <v>87172610</v>
      </c>
      <c r="B6447" t="s">
        <v>5469</v>
      </c>
    </row>
    <row r="6448" spans="1:2">
      <c r="A6448" s="1">
        <v>87173052</v>
      </c>
      <c r="B6448" t="s">
        <v>4178</v>
      </c>
    </row>
    <row r="6449" spans="1:2">
      <c r="A6449" s="1">
        <v>87176484</v>
      </c>
      <c r="B6449" t="s">
        <v>2017</v>
      </c>
    </row>
    <row r="6450" spans="1:2">
      <c r="A6450" s="1">
        <v>87178408</v>
      </c>
      <c r="B6450" t="s">
        <v>5493</v>
      </c>
    </row>
    <row r="6451" spans="1:2">
      <c r="A6451" s="1">
        <v>87178706</v>
      </c>
      <c r="B6451" t="s">
        <v>6479</v>
      </c>
    </row>
    <row r="6452" spans="1:2">
      <c r="A6452" s="1">
        <v>87179650</v>
      </c>
      <c r="B6452" t="s">
        <v>5162</v>
      </c>
    </row>
    <row r="6453" spans="1:2">
      <c r="A6453" s="1">
        <v>87202874</v>
      </c>
      <c r="B6453" t="s">
        <v>4214</v>
      </c>
    </row>
    <row r="6454" spans="1:2">
      <c r="A6454" s="1">
        <v>87216698</v>
      </c>
      <c r="B6454" t="s">
        <v>3587</v>
      </c>
    </row>
    <row r="6455" spans="1:2">
      <c r="A6455" s="1">
        <v>87217311</v>
      </c>
      <c r="B6455" t="s">
        <v>4868</v>
      </c>
    </row>
    <row r="6456" spans="1:2">
      <c r="A6456" s="1">
        <v>87237648</v>
      </c>
      <c r="B6456" t="s">
        <v>727</v>
      </c>
    </row>
    <row r="6457" spans="1:2">
      <c r="A6457" s="1">
        <v>87245176</v>
      </c>
      <c r="B6457" t="s">
        <v>7530</v>
      </c>
    </row>
    <row r="6458" spans="1:2">
      <c r="A6458" s="1">
        <v>87245343</v>
      </c>
      <c r="B6458" t="s">
        <v>7837</v>
      </c>
    </row>
    <row r="6459" spans="1:2">
      <c r="A6459" s="1">
        <v>87245534</v>
      </c>
      <c r="B6459" t="s">
        <v>2027</v>
      </c>
    </row>
    <row r="6460" spans="1:2">
      <c r="A6460" s="1">
        <v>87245951</v>
      </c>
      <c r="B6460" t="s">
        <v>3537</v>
      </c>
    </row>
    <row r="6461" spans="1:2">
      <c r="A6461" s="1">
        <v>87246758</v>
      </c>
      <c r="B6461" t="s">
        <v>7012</v>
      </c>
    </row>
    <row r="6462" spans="1:2">
      <c r="A6462" s="1">
        <v>87246912</v>
      </c>
      <c r="B6462" t="s">
        <v>1143</v>
      </c>
    </row>
    <row r="6463" spans="1:2">
      <c r="A6463" s="1">
        <v>87254781</v>
      </c>
      <c r="B6463" t="s">
        <v>5958</v>
      </c>
    </row>
    <row r="6464" spans="1:2">
      <c r="A6464" s="1">
        <v>87269517</v>
      </c>
      <c r="B6464" t="s">
        <v>3600</v>
      </c>
    </row>
    <row r="6465" spans="1:2">
      <c r="A6465" s="1">
        <v>87274302</v>
      </c>
      <c r="B6465" t="s">
        <v>4751</v>
      </c>
    </row>
    <row r="6466" spans="1:2">
      <c r="A6466" s="1">
        <v>87275519</v>
      </c>
      <c r="B6466" t="s">
        <v>4626</v>
      </c>
    </row>
    <row r="6467" spans="1:2">
      <c r="A6467" s="1">
        <v>87299433</v>
      </c>
      <c r="B6467" t="s">
        <v>2363</v>
      </c>
    </row>
    <row r="6468" spans="1:2">
      <c r="A6468" s="1">
        <v>87301127</v>
      </c>
      <c r="B6468" t="s">
        <v>1952</v>
      </c>
    </row>
    <row r="6469" spans="1:2">
      <c r="A6469" s="1">
        <v>87350917</v>
      </c>
      <c r="B6469" t="s">
        <v>2742</v>
      </c>
    </row>
    <row r="6470" spans="1:2">
      <c r="A6470" s="1">
        <v>87398364</v>
      </c>
      <c r="B6470" t="s">
        <v>1476</v>
      </c>
    </row>
    <row r="6471" spans="1:2">
      <c r="A6471" s="1">
        <v>87400021</v>
      </c>
      <c r="B6471" t="s">
        <v>523</v>
      </c>
    </row>
    <row r="6472" spans="1:2">
      <c r="A6472" s="1">
        <v>87409567</v>
      </c>
      <c r="B6472" t="s">
        <v>4048</v>
      </c>
    </row>
    <row r="6473" spans="1:2">
      <c r="A6473" s="1">
        <v>87417451</v>
      </c>
      <c r="B6473" t="s">
        <v>867</v>
      </c>
    </row>
    <row r="6474" spans="1:2">
      <c r="A6474" s="1">
        <v>87417613</v>
      </c>
      <c r="B6474" t="s">
        <v>2031</v>
      </c>
    </row>
    <row r="6475" spans="1:2">
      <c r="A6475" s="1">
        <v>87426033</v>
      </c>
      <c r="B6475" t="s">
        <v>4161</v>
      </c>
    </row>
    <row r="6476" spans="1:2">
      <c r="A6476" s="1">
        <v>87429942</v>
      </c>
      <c r="B6476" t="s">
        <v>6350</v>
      </c>
    </row>
    <row r="6477" spans="1:2">
      <c r="A6477" s="1">
        <v>87436744</v>
      </c>
      <c r="B6477" t="s">
        <v>2504</v>
      </c>
    </row>
    <row r="6478" spans="1:2">
      <c r="A6478" s="1">
        <v>87436922</v>
      </c>
      <c r="B6478" t="s">
        <v>5165</v>
      </c>
    </row>
    <row r="6479" spans="1:2">
      <c r="A6479" s="1">
        <v>87445023</v>
      </c>
      <c r="B6479" t="s">
        <v>4028</v>
      </c>
    </row>
    <row r="6480" spans="1:2">
      <c r="A6480" s="1">
        <v>87445174</v>
      </c>
      <c r="B6480" t="s">
        <v>3427</v>
      </c>
    </row>
    <row r="6481" spans="1:2">
      <c r="A6481" s="1">
        <v>87445607</v>
      </c>
      <c r="B6481" t="s">
        <v>2116</v>
      </c>
    </row>
    <row r="6482" spans="1:2">
      <c r="A6482" s="1">
        <v>87451331</v>
      </c>
      <c r="B6482" t="s">
        <v>3876</v>
      </c>
    </row>
    <row r="6483" spans="1:2">
      <c r="A6483" s="1">
        <v>87451462</v>
      </c>
      <c r="B6483" t="s">
        <v>3908</v>
      </c>
    </row>
    <row r="6484" spans="1:2">
      <c r="A6484" s="1">
        <v>87452356</v>
      </c>
      <c r="B6484" t="s">
        <v>3877</v>
      </c>
    </row>
    <row r="6485" spans="1:2">
      <c r="A6485" s="1">
        <v>87452815</v>
      </c>
      <c r="B6485" t="s">
        <v>7044</v>
      </c>
    </row>
    <row r="6486" spans="1:2">
      <c r="A6486" s="1">
        <v>87453986</v>
      </c>
      <c r="B6486" t="s">
        <v>7477</v>
      </c>
    </row>
    <row r="6487" spans="1:2">
      <c r="A6487" s="1">
        <v>87454056</v>
      </c>
      <c r="B6487" t="s">
        <v>4715</v>
      </c>
    </row>
    <row r="6488" spans="1:2">
      <c r="A6488" s="1">
        <v>87454361</v>
      </c>
      <c r="B6488" t="s">
        <v>3855</v>
      </c>
    </row>
    <row r="6489" spans="1:2">
      <c r="A6489" s="1">
        <v>87457152</v>
      </c>
      <c r="B6489" t="s">
        <v>7335</v>
      </c>
    </row>
    <row r="6490" spans="1:2">
      <c r="A6490" s="1">
        <v>87457927</v>
      </c>
      <c r="B6490" t="s">
        <v>5297</v>
      </c>
    </row>
    <row r="6491" spans="1:2">
      <c r="A6491" s="1">
        <v>87471061</v>
      </c>
      <c r="B6491" t="s">
        <v>2115</v>
      </c>
    </row>
    <row r="6492" spans="1:2">
      <c r="A6492" s="1">
        <v>87471687</v>
      </c>
      <c r="B6492" t="s">
        <v>5648</v>
      </c>
    </row>
    <row r="6493" spans="1:2">
      <c r="A6493" s="1">
        <v>87472042</v>
      </c>
      <c r="B6493" t="s">
        <v>6609</v>
      </c>
    </row>
    <row r="6494" spans="1:2">
      <c r="A6494" s="1">
        <v>87472148</v>
      </c>
      <c r="B6494" t="s">
        <v>463</v>
      </c>
    </row>
    <row r="6495" spans="1:2">
      <c r="A6495" s="1">
        <v>87473006</v>
      </c>
      <c r="B6495" t="s">
        <v>1095</v>
      </c>
    </row>
    <row r="6496" spans="1:2">
      <c r="A6496" s="1">
        <v>87473254</v>
      </c>
      <c r="B6496" t="s">
        <v>1095</v>
      </c>
    </row>
    <row r="6497" spans="1:2">
      <c r="A6497" s="1">
        <v>87480393</v>
      </c>
      <c r="B6497" t="s">
        <v>4084</v>
      </c>
    </row>
    <row r="6498" spans="1:2">
      <c r="A6498" s="1">
        <v>87481848</v>
      </c>
      <c r="B6498" t="s">
        <v>4080</v>
      </c>
    </row>
    <row r="6499" spans="1:2">
      <c r="A6499" s="1">
        <v>87487026</v>
      </c>
      <c r="B6499" t="s">
        <v>3192</v>
      </c>
    </row>
    <row r="6500" spans="1:2">
      <c r="A6500" s="1">
        <v>87490896</v>
      </c>
      <c r="B6500" t="s">
        <v>2314</v>
      </c>
    </row>
    <row r="6501" spans="1:2">
      <c r="A6501" s="1">
        <v>87491000</v>
      </c>
      <c r="B6501" t="s">
        <v>3417</v>
      </c>
    </row>
    <row r="6502" spans="1:2">
      <c r="A6502" s="1">
        <v>87491242</v>
      </c>
      <c r="B6502" t="s">
        <v>7658</v>
      </c>
    </row>
    <row r="6503" spans="1:2">
      <c r="A6503" s="1">
        <v>87491389</v>
      </c>
      <c r="B6503" t="s">
        <v>3993</v>
      </c>
    </row>
    <row r="6504" spans="1:2">
      <c r="A6504" s="1">
        <v>87491863</v>
      </c>
      <c r="B6504" t="s">
        <v>1940</v>
      </c>
    </row>
    <row r="6505" spans="1:2">
      <c r="A6505" s="1">
        <v>87501321</v>
      </c>
      <c r="B6505" t="s">
        <v>4851</v>
      </c>
    </row>
    <row r="6506" spans="1:2">
      <c r="A6506" s="1">
        <v>87512487</v>
      </c>
      <c r="B6506" t="s">
        <v>3700</v>
      </c>
    </row>
    <row r="6507" spans="1:2">
      <c r="A6507" s="1">
        <v>87513963</v>
      </c>
      <c r="B6507" t="s">
        <v>7882</v>
      </c>
    </row>
    <row r="6508" spans="1:2">
      <c r="A6508" s="1">
        <v>87527532</v>
      </c>
      <c r="B6508" t="s">
        <v>7440</v>
      </c>
    </row>
    <row r="6509" spans="1:2">
      <c r="A6509" s="1">
        <v>87527767</v>
      </c>
      <c r="B6509" t="s">
        <v>7385</v>
      </c>
    </row>
    <row r="6510" spans="1:2">
      <c r="A6510" s="1">
        <v>87530807</v>
      </c>
      <c r="B6510" t="s">
        <v>3777</v>
      </c>
    </row>
    <row r="6511" spans="1:2">
      <c r="A6511" s="1">
        <v>87532071</v>
      </c>
      <c r="B6511" t="s">
        <v>3471</v>
      </c>
    </row>
    <row r="6512" spans="1:2">
      <c r="A6512" s="1">
        <v>87532331</v>
      </c>
      <c r="B6512" t="s">
        <v>7863</v>
      </c>
    </row>
    <row r="6513" spans="1:2">
      <c r="A6513" s="1">
        <v>87532549</v>
      </c>
      <c r="B6513" t="s">
        <v>1331</v>
      </c>
    </row>
    <row r="6514" spans="1:2">
      <c r="A6514" s="1">
        <v>87532996</v>
      </c>
      <c r="B6514" t="s">
        <v>3786</v>
      </c>
    </row>
    <row r="6515" spans="1:2">
      <c r="A6515" s="1">
        <v>87533066</v>
      </c>
      <c r="B6515" t="s">
        <v>1958</v>
      </c>
    </row>
    <row r="6516" spans="1:2">
      <c r="A6516" s="1">
        <v>87541416</v>
      </c>
      <c r="B6516" t="s">
        <v>4735</v>
      </c>
    </row>
    <row r="6517" spans="1:2">
      <c r="A6517" s="1">
        <v>87546271</v>
      </c>
      <c r="B6517" t="s">
        <v>7828</v>
      </c>
    </row>
    <row r="6518" spans="1:2">
      <c r="A6518" s="1">
        <v>87547932</v>
      </c>
      <c r="B6518" t="s">
        <v>402</v>
      </c>
    </row>
    <row r="6519" spans="1:2">
      <c r="A6519" s="1">
        <v>87550064</v>
      </c>
      <c r="B6519" t="s">
        <v>7459</v>
      </c>
    </row>
    <row r="6520" spans="1:2">
      <c r="A6520" s="1">
        <v>87550919</v>
      </c>
      <c r="B6520" t="s">
        <v>4173</v>
      </c>
    </row>
    <row r="6521" spans="1:2">
      <c r="A6521" s="1">
        <v>87551522</v>
      </c>
      <c r="B6521" t="s">
        <v>3523</v>
      </c>
    </row>
    <row r="6522" spans="1:2">
      <c r="A6522" s="1">
        <v>87551867</v>
      </c>
      <c r="B6522" t="s">
        <v>5228</v>
      </c>
    </row>
    <row r="6523" spans="1:2">
      <c r="A6523" s="1">
        <v>87552780</v>
      </c>
      <c r="B6523" t="s">
        <v>3440</v>
      </c>
    </row>
    <row r="6524" spans="1:2">
      <c r="A6524" s="1">
        <v>87570403</v>
      </c>
      <c r="B6524" t="s">
        <v>6449</v>
      </c>
    </row>
    <row r="6525" spans="1:2">
      <c r="A6525" s="1">
        <v>87570745</v>
      </c>
      <c r="B6525" t="s">
        <v>4186</v>
      </c>
    </row>
    <row r="6526" spans="1:2">
      <c r="A6526" s="1">
        <v>87570999</v>
      </c>
      <c r="B6526" t="s">
        <v>4067</v>
      </c>
    </row>
    <row r="6527" spans="1:2">
      <c r="A6527" s="1">
        <v>87571749</v>
      </c>
      <c r="B6527" t="s">
        <v>3443</v>
      </c>
    </row>
    <row r="6528" spans="1:2">
      <c r="A6528" s="1">
        <v>87572165</v>
      </c>
      <c r="B6528" t="s">
        <v>6798</v>
      </c>
    </row>
    <row r="6529" spans="1:2">
      <c r="A6529" s="1">
        <v>87572456</v>
      </c>
      <c r="B6529" t="s">
        <v>3489</v>
      </c>
    </row>
    <row r="6530" spans="1:2">
      <c r="A6530" s="1">
        <v>87573187</v>
      </c>
      <c r="B6530" t="s">
        <v>7437</v>
      </c>
    </row>
    <row r="6531" spans="1:2">
      <c r="A6531" s="1">
        <v>87573294</v>
      </c>
      <c r="B6531" t="s">
        <v>6723</v>
      </c>
    </row>
    <row r="6532" spans="1:2">
      <c r="A6532" s="1">
        <v>87573357</v>
      </c>
      <c r="B6532" t="s">
        <v>3514</v>
      </c>
    </row>
    <row r="6533" spans="1:2">
      <c r="A6533" s="1">
        <v>87573418</v>
      </c>
      <c r="B6533" t="s">
        <v>4273</v>
      </c>
    </row>
    <row r="6534" spans="1:2">
      <c r="A6534" s="1">
        <v>87574000</v>
      </c>
      <c r="B6534" t="s">
        <v>649</v>
      </c>
    </row>
    <row r="6535" spans="1:2">
      <c r="A6535" s="1">
        <v>87574745</v>
      </c>
      <c r="B6535" t="s">
        <v>7657</v>
      </c>
    </row>
    <row r="6536" spans="1:2">
      <c r="A6536" s="1">
        <v>87574858</v>
      </c>
      <c r="B6536" t="s">
        <v>6459</v>
      </c>
    </row>
    <row r="6537" spans="1:2">
      <c r="A6537" s="1">
        <v>87609958</v>
      </c>
      <c r="B6537" t="s">
        <v>6033</v>
      </c>
    </row>
    <row r="6538" spans="1:2">
      <c r="A6538" s="1">
        <v>87611161</v>
      </c>
      <c r="B6538" t="s">
        <v>6538</v>
      </c>
    </row>
    <row r="6539" spans="1:2">
      <c r="A6539" s="1">
        <v>87615542</v>
      </c>
      <c r="B6539" t="s">
        <v>846</v>
      </c>
    </row>
    <row r="6540" spans="1:2">
      <c r="A6540" s="1">
        <v>87629912</v>
      </c>
      <c r="B6540" t="s">
        <v>1979</v>
      </c>
    </row>
    <row r="6541" spans="1:2">
      <c r="A6541" s="1">
        <v>87703504</v>
      </c>
      <c r="B6541" t="s">
        <v>7860</v>
      </c>
    </row>
    <row r="6542" spans="1:2">
      <c r="A6542" s="1">
        <v>87710317</v>
      </c>
      <c r="B6542" t="s">
        <v>5286</v>
      </c>
    </row>
    <row r="6543" spans="1:2">
      <c r="A6543" s="1">
        <v>87711574</v>
      </c>
      <c r="B6543" t="s">
        <v>526</v>
      </c>
    </row>
    <row r="6544" spans="1:2">
      <c r="A6544" s="1">
        <v>87714647</v>
      </c>
      <c r="B6544" t="s">
        <v>2246</v>
      </c>
    </row>
    <row r="6545" spans="1:2">
      <c r="A6545" s="1">
        <v>87714673</v>
      </c>
      <c r="B6545" t="s">
        <v>4800</v>
      </c>
    </row>
    <row r="6546" spans="1:2">
      <c r="A6546" s="1">
        <v>87716606</v>
      </c>
      <c r="B6546" t="s">
        <v>5962</v>
      </c>
    </row>
    <row r="6547" spans="1:2">
      <c r="A6547" s="1">
        <v>87716959</v>
      </c>
      <c r="B6547" t="s">
        <v>6362</v>
      </c>
    </row>
    <row r="6548" spans="1:2">
      <c r="A6548" s="1">
        <v>87718165</v>
      </c>
      <c r="B6548" t="s">
        <v>972</v>
      </c>
    </row>
    <row r="6549" spans="1:2">
      <c r="A6549" s="1">
        <v>87718586</v>
      </c>
      <c r="B6549" t="s">
        <v>1971</v>
      </c>
    </row>
    <row r="6550" spans="1:2">
      <c r="A6550" s="1">
        <v>87719498</v>
      </c>
      <c r="B6550" t="s">
        <v>1925</v>
      </c>
    </row>
    <row r="6551" spans="1:2">
      <c r="A6551" s="1">
        <v>87727814</v>
      </c>
      <c r="B6551" t="s">
        <v>835</v>
      </c>
    </row>
    <row r="6552" spans="1:2">
      <c r="A6552" s="1">
        <v>87742803</v>
      </c>
      <c r="B6552" t="s">
        <v>1095</v>
      </c>
    </row>
    <row r="6553" spans="1:2">
      <c r="A6553" s="1">
        <v>87745055</v>
      </c>
      <c r="B6553" t="s">
        <v>7014</v>
      </c>
    </row>
    <row r="6554" spans="1:2">
      <c r="A6554" s="1">
        <v>87749292</v>
      </c>
      <c r="B6554" t="s">
        <v>2492</v>
      </c>
    </row>
    <row r="6555" spans="1:2">
      <c r="A6555" s="1">
        <v>87750317</v>
      </c>
      <c r="B6555" t="s">
        <v>5296</v>
      </c>
    </row>
    <row r="6556" spans="1:2">
      <c r="A6556" s="1">
        <v>87760034</v>
      </c>
      <c r="B6556" t="s">
        <v>500</v>
      </c>
    </row>
    <row r="6557" spans="1:2">
      <c r="A6557" s="1">
        <v>87771594</v>
      </c>
      <c r="B6557" t="s">
        <v>6545</v>
      </c>
    </row>
    <row r="6558" spans="1:2">
      <c r="A6558" s="1">
        <v>87790070</v>
      </c>
      <c r="B6558" t="s">
        <v>5263</v>
      </c>
    </row>
    <row r="6559" spans="1:2">
      <c r="A6559" s="1">
        <v>87817376</v>
      </c>
      <c r="B6559" t="s">
        <v>1969</v>
      </c>
    </row>
    <row r="6560" spans="1:2">
      <c r="A6560" s="1">
        <v>87818422</v>
      </c>
      <c r="B6560" t="s">
        <v>7005</v>
      </c>
    </row>
    <row r="6561" spans="1:2">
      <c r="A6561" s="1">
        <v>87873245</v>
      </c>
      <c r="B6561" t="s">
        <v>7840</v>
      </c>
    </row>
    <row r="6562" spans="1:2">
      <c r="A6562" s="1">
        <v>87940194</v>
      </c>
      <c r="B6562" t="s">
        <v>494</v>
      </c>
    </row>
    <row r="6563" spans="1:2">
      <c r="A6563" s="1">
        <v>87940253</v>
      </c>
      <c r="B6563" t="s">
        <v>5474</v>
      </c>
    </row>
    <row r="6564" spans="1:2">
      <c r="A6564" s="1">
        <v>87940454</v>
      </c>
      <c r="B6564" t="s">
        <v>480</v>
      </c>
    </row>
    <row r="6565" spans="1:2">
      <c r="A6565" s="1">
        <v>87941710</v>
      </c>
      <c r="B6565" t="s">
        <v>7876</v>
      </c>
    </row>
    <row r="6566" spans="1:2">
      <c r="A6566" s="1">
        <v>87941859</v>
      </c>
      <c r="B6566" t="s">
        <v>3737</v>
      </c>
    </row>
    <row r="6567" spans="1:2">
      <c r="A6567" s="1">
        <v>87948265</v>
      </c>
      <c r="B6567" t="s">
        <v>6794</v>
      </c>
    </row>
    <row r="6568" spans="1:2">
      <c r="A6568" s="1">
        <v>87996516</v>
      </c>
      <c r="B6568" t="s">
        <v>5826</v>
      </c>
    </row>
    <row r="6569" spans="1:2">
      <c r="A6569" s="1">
        <v>88044401</v>
      </c>
      <c r="B6569" t="s">
        <v>1955</v>
      </c>
    </row>
    <row r="6570" spans="1:2">
      <c r="A6570" s="1">
        <v>88073113</v>
      </c>
      <c r="B6570" t="s">
        <v>1388</v>
      </c>
    </row>
    <row r="6571" spans="1:2">
      <c r="A6571" s="1">
        <v>88160777</v>
      </c>
      <c r="B6571" t="s">
        <v>2354</v>
      </c>
    </row>
    <row r="6572" spans="1:2">
      <c r="A6572" s="1">
        <v>88205528</v>
      </c>
      <c r="B6572" t="s">
        <v>1915</v>
      </c>
    </row>
    <row r="6573" spans="1:2">
      <c r="A6573" s="1">
        <v>88399803</v>
      </c>
      <c r="B6573" t="s">
        <v>6816</v>
      </c>
    </row>
    <row r="6574" spans="1:2">
      <c r="A6574" s="1">
        <v>89008063</v>
      </c>
      <c r="B6574" t="s">
        <v>7865</v>
      </c>
    </row>
    <row r="6575" spans="1:2">
      <c r="A6575" s="1">
        <v>89015944</v>
      </c>
      <c r="B6575" t="s">
        <v>4827</v>
      </c>
    </row>
    <row r="6576" spans="1:2">
      <c r="A6576" s="1">
        <v>89050098</v>
      </c>
      <c r="B6576" t="s">
        <v>7747</v>
      </c>
    </row>
    <row r="6577" spans="1:2">
      <c r="A6577" s="1">
        <v>89093745</v>
      </c>
      <c r="B6577" t="s">
        <v>1095</v>
      </c>
    </row>
    <row r="6578" spans="1:2">
      <c r="A6578" s="1">
        <v>89115239</v>
      </c>
      <c r="B6578" t="s">
        <v>7533</v>
      </c>
    </row>
    <row r="6579" spans="1:2">
      <c r="A6579" s="1">
        <v>89341138</v>
      </c>
      <c r="B6579" t="s">
        <v>1921</v>
      </c>
    </row>
    <row r="6580" spans="1:2">
      <c r="A6580" s="1">
        <v>89676155</v>
      </c>
      <c r="B6580" t="s">
        <v>3270</v>
      </c>
    </row>
    <row r="6581" spans="1:2">
      <c r="A6581" s="1">
        <v>89706728</v>
      </c>
      <c r="B6581" t="s">
        <v>1904</v>
      </c>
    </row>
    <row r="6582" spans="1:2">
      <c r="A6582" s="1">
        <v>89788776</v>
      </c>
      <c r="B6582" t="s">
        <v>6437</v>
      </c>
    </row>
    <row r="6583" spans="1:2">
      <c r="A6583" s="1">
        <v>89814836</v>
      </c>
      <c r="B6583" t="s">
        <v>2567</v>
      </c>
    </row>
    <row r="6584" spans="1:2">
      <c r="A6584" s="1">
        <v>89818680</v>
      </c>
      <c r="B6584" t="s">
        <v>7161</v>
      </c>
    </row>
    <row r="6585" spans="1:2">
      <c r="A6585" s="1">
        <v>89834488</v>
      </c>
      <c r="B6585" t="s">
        <v>3117</v>
      </c>
    </row>
    <row r="6586" spans="1:2">
      <c r="A6586" s="1">
        <v>89835797</v>
      </c>
      <c r="B6586" t="s">
        <v>3030</v>
      </c>
    </row>
    <row r="6587" spans="1:2">
      <c r="A6587" s="1">
        <v>89836817</v>
      </c>
      <c r="B6587" t="s">
        <v>4985</v>
      </c>
    </row>
    <row r="6588" spans="1:2">
      <c r="A6588" s="1">
        <v>90283812</v>
      </c>
      <c r="B6588" t="s">
        <v>3562</v>
      </c>
    </row>
    <row r="6589" spans="1:2">
      <c r="A6589" s="1">
        <v>90362751</v>
      </c>
      <c r="B6589" t="s">
        <v>1893</v>
      </c>
    </row>
    <row r="6590" spans="1:2">
      <c r="A6590" s="1">
        <v>90364760</v>
      </c>
      <c r="B6590" t="s">
        <v>3541</v>
      </c>
    </row>
    <row r="6591" spans="1:2">
      <c r="A6591" s="1">
        <v>90718641</v>
      </c>
      <c r="B6591" t="s">
        <v>7406</v>
      </c>
    </row>
    <row r="6592" spans="1:2">
      <c r="A6592" s="1">
        <v>91016975</v>
      </c>
      <c r="B6592" t="s">
        <v>2374</v>
      </c>
    </row>
    <row r="6593" spans="1:2">
      <c r="A6593" s="1">
        <v>91047482</v>
      </c>
      <c r="B6593" t="s">
        <v>6424</v>
      </c>
    </row>
    <row r="6594" spans="1:2">
      <c r="A6594" s="1">
        <v>91103575</v>
      </c>
      <c r="B6594" t="s">
        <v>6991</v>
      </c>
    </row>
    <row r="6595" spans="1:2">
      <c r="A6595" s="1">
        <v>91103681</v>
      </c>
      <c r="B6595" t="s">
        <v>1867</v>
      </c>
    </row>
    <row r="6596" spans="1:2">
      <c r="A6596" s="1">
        <v>91118589</v>
      </c>
      <c r="B6596" t="s">
        <v>1285</v>
      </c>
    </row>
    <row r="6597" spans="1:2">
      <c r="A6597" s="1">
        <v>91120862</v>
      </c>
      <c r="B6597" t="s">
        <v>7039</v>
      </c>
    </row>
    <row r="6598" spans="1:2">
      <c r="A6598" s="1">
        <v>91138328</v>
      </c>
      <c r="B6598" t="s">
        <v>3736</v>
      </c>
    </row>
    <row r="6599" spans="1:2">
      <c r="A6599" s="1">
        <v>91207378</v>
      </c>
      <c r="B6599" t="s">
        <v>7207</v>
      </c>
    </row>
    <row r="6600" spans="1:2">
      <c r="A6600" s="1">
        <v>91247481</v>
      </c>
      <c r="B6600" t="s">
        <v>3846</v>
      </c>
    </row>
    <row r="6601" spans="1:2">
      <c r="A6601" s="1">
        <v>91314818</v>
      </c>
      <c r="B6601" t="s">
        <v>6046</v>
      </c>
    </row>
    <row r="6602" spans="1:2">
      <c r="A6602" s="1">
        <v>91331560</v>
      </c>
      <c r="B6602" t="s">
        <v>4164</v>
      </c>
    </row>
    <row r="6603" spans="1:2">
      <c r="A6603" s="1">
        <v>91389328</v>
      </c>
      <c r="B6603" t="s">
        <v>4778</v>
      </c>
    </row>
    <row r="6604" spans="1:2">
      <c r="A6604" s="1">
        <v>91409966</v>
      </c>
      <c r="B6604" t="s">
        <v>4881</v>
      </c>
    </row>
    <row r="6605" spans="1:2">
      <c r="A6605" s="1">
        <v>91723224</v>
      </c>
      <c r="B6605" t="s">
        <v>5852</v>
      </c>
    </row>
    <row r="6606" spans="1:2">
      <c r="A6606" s="1">
        <v>91787480</v>
      </c>
      <c r="B6606" t="s">
        <v>7827</v>
      </c>
    </row>
    <row r="6607" spans="1:2">
      <c r="A6607" s="1">
        <v>91839506</v>
      </c>
      <c r="B6607" t="s">
        <v>6467</v>
      </c>
    </row>
    <row r="6608" spans="1:2">
      <c r="A6608" s="1">
        <v>91923430</v>
      </c>
      <c r="B6608" t="s">
        <v>2886</v>
      </c>
    </row>
    <row r="6609" spans="1:2">
      <c r="A6609" s="1">
        <v>92122750</v>
      </c>
      <c r="B6609" t="s">
        <v>5242</v>
      </c>
    </row>
    <row r="6610" spans="1:2">
      <c r="A6610" s="1">
        <v>92402884</v>
      </c>
      <c r="B6610" t="s">
        <v>54</v>
      </c>
    </row>
    <row r="6611" spans="1:2">
      <c r="A6611" s="1">
        <v>92446300</v>
      </c>
      <c r="B6611" t="s">
        <v>4016</v>
      </c>
    </row>
    <row r="6612" spans="1:2">
      <c r="A6612" s="1">
        <v>92541355</v>
      </c>
      <c r="B6612" t="s">
        <v>3291</v>
      </c>
    </row>
    <row r="6613" spans="1:2">
      <c r="A6613" s="1">
        <v>93048035</v>
      </c>
      <c r="B6613" t="s">
        <v>1926</v>
      </c>
    </row>
    <row r="6614" spans="1:2">
      <c r="A6614" s="1">
        <v>93088796</v>
      </c>
      <c r="B6614" t="s">
        <v>4074</v>
      </c>
    </row>
    <row r="6615" spans="1:2">
      <c r="A6615" s="1">
        <v>93132358</v>
      </c>
      <c r="B6615" t="s">
        <v>7829</v>
      </c>
    </row>
    <row r="6616" spans="1:2">
      <c r="A6616" s="1">
        <v>93136625</v>
      </c>
      <c r="B6616" t="s">
        <v>4766</v>
      </c>
    </row>
    <row r="6617" spans="1:2">
      <c r="A6617" s="1">
        <v>93203909</v>
      </c>
      <c r="B6617" t="s">
        <v>2388</v>
      </c>
    </row>
    <row r="6618" spans="1:2">
      <c r="A6618" s="1">
        <v>93205694</v>
      </c>
      <c r="B6618" t="s">
        <v>1939</v>
      </c>
    </row>
    <row r="6619" spans="1:2">
      <c r="A6619" s="1">
        <v>93294482</v>
      </c>
      <c r="B6619" t="s">
        <v>3808</v>
      </c>
    </row>
    <row r="6620" spans="1:2">
      <c r="A6620" s="1">
        <v>93309397</v>
      </c>
      <c r="B6620" t="s">
        <v>4505</v>
      </c>
    </row>
    <row r="6621" spans="1:2">
      <c r="A6621" s="1">
        <v>93322548</v>
      </c>
      <c r="B6621" t="s">
        <v>1270</v>
      </c>
    </row>
    <row r="6622" spans="1:2">
      <c r="A6622" s="1">
        <v>93354516</v>
      </c>
      <c r="B6622" t="s">
        <v>5211</v>
      </c>
    </row>
    <row r="6623" spans="1:2">
      <c r="A6623" s="1">
        <v>93360561</v>
      </c>
      <c r="B6623" t="s">
        <v>4693</v>
      </c>
    </row>
    <row r="6624" spans="1:2">
      <c r="A6624" s="1">
        <v>93365360</v>
      </c>
      <c r="B6624" t="s">
        <v>3682</v>
      </c>
    </row>
    <row r="6625" spans="1:2">
      <c r="A6625" s="1">
        <v>93367605</v>
      </c>
      <c r="B6625" t="s">
        <v>7817</v>
      </c>
    </row>
    <row r="6626" spans="1:2">
      <c r="A6626" s="1">
        <v>93381556</v>
      </c>
      <c r="B6626" t="s">
        <v>1152</v>
      </c>
    </row>
    <row r="6627" spans="1:2">
      <c r="A6627" s="1">
        <v>93385647</v>
      </c>
      <c r="B6627" t="s">
        <v>3628</v>
      </c>
    </row>
    <row r="6628" spans="1:2">
      <c r="A6628" s="1">
        <v>93389866</v>
      </c>
      <c r="B6628" t="s">
        <v>7811</v>
      </c>
    </row>
    <row r="6629" spans="1:2">
      <c r="A6629" s="1">
        <v>93391800</v>
      </c>
      <c r="B6629" t="s">
        <v>6983</v>
      </c>
    </row>
    <row r="6630" spans="1:2">
      <c r="A6630" s="1">
        <v>93395635</v>
      </c>
      <c r="B6630" t="s">
        <v>6391</v>
      </c>
    </row>
    <row r="6631" spans="1:2">
      <c r="A6631" s="1">
        <v>93396845</v>
      </c>
      <c r="B6631" t="s">
        <v>4709</v>
      </c>
    </row>
    <row r="6632" spans="1:2">
      <c r="A6632" s="1">
        <v>93402947</v>
      </c>
      <c r="B6632" t="s">
        <v>1970</v>
      </c>
    </row>
    <row r="6633" spans="1:2">
      <c r="A6633" s="1">
        <v>93777411</v>
      </c>
      <c r="B6633" t="s">
        <v>2055</v>
      </c>
    </row>
    <row r="6634" spans="1:2">
      <c r="A6634" s="1">
        <v>93972972</v>
      </c>
      <c r="B6634" t="s">
        <v>86</v>
      </c>
    </row>
    <row r="6635" spans="1:2">
      <c r="A6635" s="1">
        <v>94040864</v>
      </c>
      <c r="B6635" t="s">
        <v>6193</v>
      </c>
    </row>
    <row r="6636" spans="1:2">
      <c r="A6636" s="1">
        <v>94060341</v>
      </c>
      <c r="B6636" t="s">
        <v>7499</v>
      </c>
    </row>
    <row r="6637" spans="1:2">
      <c r="A6637" s="1">
        <v>94060822</v>
      </c>
      <c r="B6637" t="s">
        <v>5129</v>
      </c>
    </row>
    <row r="6638" spans="1:2">
      <c r="A6638" s="1">
        <v>94061283</v>
      </c>
      <c r="B6638" t="s">
        <v>817</v>
      </c>
    </row>
    <row r="6639" spans="1:2">
      <c r="A6639" s="1">
        <v>94152781</v>
      </c>
      <c r="B6639" t="s">
        <v>4154</v>
      </c>
    </row>
    <row r="6640" spans="1:2">
      <c r="A6640" s="1">
        <v>94156690</v>
      </c>
      <c r="B6640" t="s">
        <v>7833</v>
      </c>
    </row>
    <row r="6641" spans="1:2">
      <c r="A6641" s="1">
        <v>94159948</v>
      </c>
      <c r="B6641" t="s">
        <v>5105</v>
      </c>
    </row>
    <row r="6642" spans="1:2">
      <c r="A6642" s="1">
        <v>94190074</v>
      </c>
      <c r="B6642" t="s">
        <v>6212</v>
      </c>
    </row>
    <row r="6643" spans="1:2">
      <c r="A6643" s="1">
        <v>94193587</v>
      </c>
      <c r="B6643" t="s">
        <v>4031</v>
      </c>
    </row>
    <row r="6644" spans="1:2">
      <c r="A6644" s="1">
        <v>94208126</v>
      </c>
      <c r="B6644" t="s">
        <v>3451</v>
      </c>
    </row>
    <row r="6645" spans="1:2">
      <c r="A6645" s="1">
        <v>94251959</v>
      </c>
      <c r="B6645" t="s">
        <v>196</v>
      </c>
    </row>
    <row r="6646" spans="1:2">
      <c r="A6646" s="1">
        <v>94251964</v>
      </c>
      <c r="B6646" t="s">
        <v>196</v>
      </c>
    </row>
    <row r="6647" spans="1:2">
      <c r="A6647" s="1">
        <v>94253735</v>
      </c>
      <c r="B6647" t="s">
        <v>6186</v>
      </c>
    </row>
    <row r="6648" spans="1:2">
      <c r="A6648" s="1">
        <v>94255201</v>
      </c>
      <c r="B6648" t="s">
        <v>670</v>
      </c>
    </row>
    <row r="6649" spans="1:2">
      <c r="A6649" s="1">
        <v>94263106</v>
      </c>
      <c r="B6649" t="s">
        <v>3960</v>
      </c>
    </row>
    <row r="6650" spans="1:2">
      <c r="A6650" s="1">
        <v>94263790</v>
      </c>
      <c r="B6650" t="s">
        <v>3970</v>
      </c>
    </row>
    <row r="6651" spans="1:2">
      <c r="A6651" s="1">
        <v>94265363</v>
      </c>
      <c r="B6651" t="s">
        <v>3636</v>
      </c>
    </row>
    <row r="6652" spans="1:2">
      <c r="A6652" s="1">
        <v>94265701</v>
      </c>
      <c r="B6652" t="s">
        <v>6423</v>
      </c>
    </row>
    <row r="6653" spans="1:2">
      <c r="A6653" s="1">
        <v>94269299</v>
      </c>
      <c r="B6653" t="s">
        <v>3732</v>
      </c>
    </row>
    <row r="6654" spans="1:2">
      <c r="A6654" s="1">
        <v>94269881</v>
      </c>
      <c r="B6654" t="s">
        <v>668</v>
      </c>
    </row>
    <row r="6655" spans="1:2">
      <c r="A6655" s="1">
        <v>94273845</v>
      </c>
      <c r="B6655" t="s">
        <v>3475</v>
      </c>
    </row>
    <row r="6656" spans="1:2">
      <c r="A6656" s="1">
        <v>94286052</v>
      </c>
      <c r="B6656" t="s">
        <v>6496</v>
      </c>
    </row>
    <row r="6657" spans="1:2">
      <c r="A6657" s="1">
        <v>94293790</v>
      </c>
      <c r="B6657" t="s">
        <v>1919</v>
      </c>
    </row>
    <row r="6658" spans="1:2">
      <c r="A6658" s="1">
        <v>94301810</v>
      </c>
      <c r="B6658" t="s">
        <v>1679</v>
      </c>
    </row>
    <row r="6659" spans="1:2">
      <c r="A6659" s="1">
        <v>94307596</v>
      </c>
      <c r="B6659" t="s">
        <v>7964</v>
      </c>
    </row>
    <row r="6660" spans="1:2">
      <c r="A6660" s="1">
        <v>94314796</v>
      </c>
      <c r="B6660" t="s">
        <v>4159</v>
      </c>
    </row>
    <row r="6661" spans="1:2">
      <c r="A6661" s="1">
        <v>94316643</v>
      </c>
      <c r="B6661" t="s">
        <v>2431</v>
      </c>
    </row>
    <row r="6662" spans="1:2">
      <c r="A6662" s="1">
        <v>94320315</v>
      </c>
      <c r="B6662" t="s">
        <v>1147</v>
      </c>
    </row>
    <row r="6663" spans="1:2">
      <c r="A6663" s="1">
        <v>94320517</v>
      </c>
      <c r="B6663" t="s">
        <v>6184</v>
      </c>
    </row>
    <row r="6664" spans="1:2">
      <c r="A6664" s="1">
        <v>94322891</v>
      </c>
      <c r="B6664" t="s">
        <v>7149</v>
      </c>
    </row>
    <row r="6665" spans="1:2">
      <c r="A6665" s="1">
        <v>94325580</v>
      </c>
      <c r="B6665" t="s">
        <v>619</v>
      </c>
    </row>
    <row r="6666" spans="1:2">
      <c r="A6666" s="1">
        <v>94328073</v>
      </c>
      <c r="B6666" t="s">
        <v>3890</v>
      </c>
    </row>
    <row r="6667" spans="1:2">
      <c r="A6667" s="1">
        <v>94337432</v>
      </c>
      <c r="B6667" t="s">
        <v>6049</v>
      </c>
    </row>
    <row r="6668" spans="1:2">
      <c r="A6668" s="1">
        <v>94342500</v>
      </c>
      <c r="B6668" t="s">
        <v>7928</v>
      </c>
    </row>
    <row r="6669" spans="1:2">
      <c r="A6669" s="1">
        <v>94349204</v>
      </c>
      <c r="B6669" t="s">
        <v>3759</v>
      </c>
    </row>
    <row r="6670" spans="1:2">
      <c r="A6670" s="1">
        <v>94354206</v>
      </c>
      <c r="B6670" t="s">
        <v>2406</v>
      </c>
    </row>
    <row r="6671" spans="1:2">
      <c r="A6671" s="1">
        <v>94357148</v>
      </c>
      <c r="B6671" t="s">
        <v>6985</v>
      </c>
    </row>
    <row r="6672" spans="1:2">
      <c r="A6672" s="1">
        <v>94357186</v>
      </c>
      <c r="B6672" t="s">
        <v>3435</v>
      </c>
    </row>
    <row r="6673" spans="1:2">
      <c r="A6673" s="1">
        <v>94361235</v>
      </c>
      <c r="B6673" t="s">
        <v>5294</v>
      </c>
    </row>
    <row r="6674" spans="1:2">
      <c r="A6674" s="1">
        <v>94369901</v>
      </c>
      <c r="B6674" t="s">
        <v>4632</v>
      </c>
    </row>
    <row r="6675" spans="1:2">
      <c r="A6675" s="1">
        <v>94381005</v>
      </c>
      <c r="B6675" t="s">
        <v>5189</v>
      </c>
    </row>
    <row r="6676" spans="1:2">
      <c r="A6676" s="1">
        <v>94383417</v>
      </c>
      <c r="B6676" t="s">
        <v>447</v>
      </c>
    </row>
    <row r="6677" spans="1:2">
      <c r="A6677" s="1">
        <v>94383705</v>
      </c>
      <c r="B6677" t="s">
        <v>7011</v>
      </c>
    </row>
    <row r="6678" spans="1:2">
      <c r="A6678" s="1">
        <v>94387515</v>
      </c>
      <c r="B6678" t="s">
        <v>772</v>
      </c>
    </row>
    <row r="6679" spans="1:2">
      <c r="A6679" s="1">
        <v>94388289</v>
      </c>
      <c r="B6679" t="s">
        <v>4046</v>
      </c>
    </row>
    <row r="6680" spans="1:2">
      <c r="A6680" s="1">
        <v>94393538</v>
      </c>
      <c r="B6680" t="s">
        <v>3559</v>
      </c>
    </row>
    <row r="6681" spans="1:2">
      <c r="A6681" s="1">
        <v>94395525</v>
      </c>
      <c r="B6681" t="s">
        <v>4855</v>
      </c>
    </row>
    <row r="6682" spans="1:2">
      <c r="A6682" s="1">
        <v>94409526</v>
      </c>
      <c r="B6682" t="s">
        <v>7021</v>
      </c>
    </row>
    <row r="6683" spans="1:2">
      <c r="A6683" s="1">
        <v>94416637</v>
      </c>
      <c r="B6683" t="s">
        <v>7140</v>
      </c>
    </row>
    <row r="6684" spans="1:2">
      <c r="A6684" s="1">
        <v>94416704</v>
      </c>
      <c r="B6684" t="s">
        <v>3464</v>
      </c>
    </row>
    <row r="6685" spans="1:2">
      <c r="A6685" s="1">
        <v>94418419</v>
      </c>
      <c r="B6685" t="s">
        <v>1392</v>
      </c>
    </row>
    <row r="6686" spans="1:2">
      <c r="A6686" s="1">
        <v>94422223</v>
      </c>
      <c r="B6686" t="s">
        <v>6982</v>
      </c>
    </row>
    <row r="6687" spans="1:2">
      <c r="A6687" s="1">
        <v>94424512</v>
      </c>
      <c r="B6687" t="s">
        <v>3863</v>
      </c>
    </row>
    <row r="6688" spans="1:2">
      <c r="A6688" s="1">
        <v>94426526</v>
      </c>
      <c r="B6688" t="s">
        <v>4612</v>
      </c>
    </row>
    <row r="6689" spans="1:2">
      <c r="A6689" s="1">
        <v>94445747</v>
      </c>
      <c r="B6689" t="s">
        <v>3914</v>
      </c>
    </row>
    <row r="6690" spans="1:2">
      <c r="A6690" s="1">
        <v>94446471</v>
      </c>
      <c r="B6690" t="s">
        <v>7377</v>
      </c>
    </row>
    <row r="6691" spans="1:2">
      <c r="A6691" s="1">
        <v>94451978</v>
      </c>
      <c r="B6691" t="s">
        <v>3591</v>
      </c>
    </row>
    <row r="6692" spans="1:2">
      <c r="A6692" s="1">
        <v>94453071</v>
      </c>
      <c r="B6692" t="s">
        <v>3678</v>
      </c>
    </row>
    <row r="6693" spans="1:2">
      <c r="A6693" s="1">
        <v>94456795</v>
      </c>
      <c r="B6693" t="s">
        <v>4557</v>
      </c>
    </row>
    <row r="6694" spans="1:2">
      <c r="A6694" s="1">
        <v>94470278</v>
      </c>
      <c r="B6694" t="s">
        <v>4150</v>
      </c>
    </row>
    <row r="6695" spans="1:2">
      <c r="A6695" s="1">
        <v>94470305</v>
      </c>
      <c r="B6695" t="s">
        <v>7830</v>
      </c>
    </row>
    <row r="6696" spans="1:2">
      <c r="A6696" s="1">
        <v>94470614</v>
      </c>
      <c r="B6696" t="s">
        <v>3973</v>
      </c>
    </row>
    <row r="6697" spans="1:2">
      <c r="A6697" s="1">
        <v>94470990</v>
      </c>
      <c r="B6697" t="s">
        <v>1391</v>
      </c>
    </row>
    <row r="6698" spans="1:2">
      <c r="A6698" s="1">
        <v>94477035</v>
      </c>
      <c r="B6698" t="s">
        <v>1305</v>
      </c>
    </row>
    <row r="6699" spans="1:2">
      <c r="A6699" s="1">
        <v>94492820</v>
      </c>
      <c r="B6699" t="s">
        <v>6536</v>
      </c>
    </row>
    <row r="6700" spans="1:2">
      <c r="A6700" s="1">
        <v>94500678</v>
      </c>
      <c r="B6700" t="s">
        <v>7011</v>
      </c>
    </row>
    <row r="6701" spans="1:2">
      <c r="A6701" s="1">
        <v>94512488</v>
      </c>
      <c r="B6701" t="s">
        <v>6030</v>
      </c>
    </row>
    <row r="6702" spans="1:2">
      <c r="A6702" s="1">
        <v>94512932</v>
      </c>
      <c r="B6702" t="s">
        <v>47</v>
      </c>
    </row>
    <row r="6703" spans="1:2">
      <c r="A6703" s="1">
        <v>94521351</v>
      </c>
      <c r="B6703" t="s">
        <v>6819</v>
      </c>
    </row>
    <row r="6704" spans="1:2">
      <c r="A6704" s="1">
        <v>94521525</v>
      </c>
      <c r="B6704" t="s">
        <v>5470</v>
      </c>
    </row>
    <row r="6705" spans="1:2">
      <c r="A6705" s="1">
        <v>94523987</v>
      </c>
      <c r="B6705" t="s">
        <v>7475</v>
      </c>
    </row>
    <row r="6706" spans="1:2">
      <c r="A6706" s="1">
        <v>94524348</v>
      </c>
      <c r="B6706" t="s">
        <v>3833</v>
      </c>
    </row>
    <row r="6707" spans="1:2">
      <c r="A6707" s="1">
        <v>94536843</v>
      </c>
      <c r="B6707" t="s">
        <v>6853</v>
      </c>
    </row>
    <row r="6708" spans="1:2">
      <c r="A6708" s="1">
        <v>94592543</v>
      </c>
      <c r="B6708" t="s">
        <v>807</v>
      </c>
    </row>
    <row r="6709" spans="1:2">
      <c r="A6709" s="1">
        <v>94603516</v>
      </c>
      <c r="B6709" t="s">
        <v>6037</v>
      </c>
    </row>
    <row r="6710" spans="1:2">
      <c r="A6710" s="1">
        <v>94650831</v>
      </c>
      <c r="B6710" t="s">
        <v>5107</v>
      </c>
    </row>
    <row r="6711" spans="1:2">
      <c r="A6711" s="1">
        <v>94670105</v>
      </c>
      <c r="B6711" t="s">
        <v>3705</v>
      </c>
    </row>
    <row r="6712" spans="1:2">
      <c r="A6712" s="1">
        <v>94745897</v>
      </c>
      <c r="B6712" t="s">
        <v>6265</v>
      </c>
    </row>
    <row r="6713" spans="1:2">
      <c r="A6713" s="1">
        <v>95360303</v>
      </c>
      <c r="B6713" t="s">
        <v>7336</v>
      </c>
    </row>
    <row r="6714" spans="1:2">
      <c r="A6714" s="1">
        <v>95366296</v>
      </c>
      <c r="B6714" t="s">
        <v>2427</v>
      </c>
    </row>
    <row r="6715" spans="1:2">
      <c r="A6715" s="1">
        <v>95438348</v>
      </c>
      <c r="B6715" t="s">
        <v>3483</v>
      </c>
    </row>
    <row r="6716" spans="1:2">
      <c r="A6716" s="1">
        <v>95526898</v>
      </c>
      <c r="B6716" t="s">
        <v>5497</v>
      </c>
    </row>
    <row r="6717" spans="1:2">
      <c r="A6717" s="1">
        <v>95651824</v>
      </c>
      <c r="B6717" t="s">
        <v>3018</v>
      </c>
    </row>
    <row r="6718" spans="1:2">
      <c r="A6718" s="1">
        <v>95861450</v>
      </c>
      <c r="B6718" t="s">
        <v>6283</v>
      </c>
    </row>
    <row r="6719" spans="1:2">
      <c r="A6719" s="1">
        <v>96005934</v>
      </c>
      <c r="B6719" t="s">
        <v>4443</v>
      </c>
    </row>
    <row r="6720" spans="1:2">
      <c r="A6720" s="1">
        <v>96043670</v>
      </c>
      <c r="B6720" t="s">
        <v>5185</v>
      </c>
    </row>
    <row r="6721" spans="1:2">
      <c r="A6721" s="1">
        <v>96308302</v>
      </c>
      <c r="B6721" t="s">
        <v>6852</v>
      </c>
    </row>
    <row r="6722" spans="1:2">
      <c r="A6722" s="1">
        <v>96329963</v>
      </c>
      <c r="B6722" t="s">
        <v>6384</v>
      </c>
    </row>
    <row r="6723" spans="1:2">
      <c r="A6723" s="1">
        <v>96334458</v>
      </c>
      <c r="B6723" t="s">
        <v>1159</v>
      </c>
    </row>
    <row r="6724" spans="1:2">
      <c r="A6724" s="1">
        <v>96341317</v>
      </c>
      <c r="B6724" t="s">
        <v>662</v>
      </c>
    </row>
    <row r="6725" spans="1:2">
      <c r="A6725" s="1">
        <v>96341463</v>
      </c>
      <c r="B6725" t="s">
        <v>5362</v>
      </c>
    </row>
    <row r="6726" spans="1:2">
      <c r="A6726" s="1">
        <v>96346740</v>
      </c>
      <c r="B6726" t="s">
        <v>7847</v>
      </c>
    </row>
    <row r="6727" spans="1:2">
      <c r="A6727" s="1">
        <v>96354267</v>
      </c>
      <c r="B6727" t="s">
        <v>4614</v>
      </c>
    </row>
    <row r="6728" spans="1:2">
      <c r="A6728" s="1">
        <v>96363856</v>
      </c>
      <c r="B6728" t="s">
        <v>3982</v>
      </c>
    </row>
    <row r="6729" spans="1:2">
      <c r="A6729" s="1">
        <v>96376287</v>
      </c>
      <c r="B6729" t="s">
        <v>3413</v>
      </c>
    </row>
    <row r="6730" spans="1:2">
      <c r="A6730" s="1">
        <v>96392824</v>
      </c>
      <c r="B6730" t="s">
        <v>5593</v>
      </c>
    </row>
    <row r="6731" spans="1:2">
      <c r="A6731" s="1">
        <v>96393562</v>
      </c>
      <c r="B6731" t="s">
        <v>5320</v>
      </c>
    </row>
    <row r="6732" spans="1:2">
      <c r="A6732" s="1">
        <v>96630819</v>
      </c>
      <c r="B6732" t="s">
        <v>5142</v>
      </c>
    </row>
    <row r="6733" spans="1:2">
      <c r="A6733" s="1">
        <v>96708482</v>
      </c>
      <c r="B6733" t="s">
        <v>6762</v>
      </c>
    </row>
    <row r="6734" spans="1:2">
      <c r="A6734" s="1">
        <v>96828124</v>
      </c>
      <c r="B6734" t="s">
        <v>6025</v>
      </c>
    </row>
    <row r="6735" spans="1:2">
      <c r="A6735" s="1">
        <v>96995600</v>
      </c>
      <c r="B6735" t="s">
        <v>2896</v>
      </c>
    </row>
    <row r="6736" spans="1:2">
      <c r="A6736" s="1">
        <v>97011519</v>
      </c>
      <c r="B6736" t="s">
        <v>5898</v>
      </c>
    </row>
    <row r="6737" spans="1:2">
      <c r="A6737" s="1">
        <v>97027494</v>
      </c>
      <c r="B6737" t="s">
        <v>3433</v>
      </c>
    </row>
    <row r="6738" spans="1:2">
      <c r="A6738" s="1">
        <v>97100364</v>
      </c>
      <c r="B6738" t="s">
        <v>2120</v>
      </c>
    </row>
    <row r="6739" spans="1:2">
      <c r="A6739" s="1">
        <v>97102046</v>
      </c>
      <c r="B6739" t="s">
        <v>4235</v>
      </c>
    </row>
    <row r="6740" spans="1:2">
      <c r="A6740" s="1">
        <v>97102528</v>
      </c>
      <c r="B6740" t="s">
        <v>7872</v>
      </c>
    </row>
    <row r="6741" spans="1:2">
      <c r="A6741" s="1">
        <v>97135817</v>
      </c>
      <c r="B6741" t="s">
        <v>769</v>
      </c>
    </row>
    <row r="6742" spans="1:2">
      <c r="A6742" s="1">
        <v>97139209</v>
      </c>
      <c r="B6742" t="s">
        <v>5671</v>
      </c>
    </row>
    <row r="6743" spans="1:2">
      <c r="A6743" s="1">
        <v>97193851</v>
      </c>
      <c r="B6743" t="s">
        <v>6458</v>
      </c>
    </row>
    <row r="6744" spans="1:2">
      <c r="A6744" s="1">
        <v>97247148</v>
      </c>
      <c r="B6744" t="s">
        <v>4875</v>
      </c>
    </row>
    <row r="6745" spans="1:2">
      <c r="A6745" s="1">
        <v>97268400</v>
      </c>
      <c r="B6745" t="s">
        <v>804</v>
      </c>
    </row>
    <row r="6746" spans="1:2">
      <c r="A6746" s="1">
        <v>97341240</v>
      </c>
      <c r="B6746" t="s">
        <v>7502</v>
      </c>
    </row>
    <row r="6747" spans="1:2">
      <c r="A6747" s="1">
        <v>97345995</v>
      </c>
      <c r="B6747" t="s">
        <v>5317</v>
      </c>
    </row>
    <row r="6748" spans="1:2">
      <c r="A6748" s="1">
        <v>97346566</v>
      </c>
      <c r="B6748" t="s">
        <v>6504</v>
      </c>
    </row>
    <row r="6749" spans="1:2">
      <c r="A6749" s="1">
        <v>97347003</v>
      </c>
      <c r="B6749" t="s">
        <v>5304</v>
      </c>
    </row>
    <row r="6750" spans="1:2">
      <c r="A6750" s="1">
        <v>97347254</v>
      </c>
      <c r="B6750" t="s">
        <v>1822</v>
      </c>
    </row>
    <row r="6751" spans="1:2">
      <c r="A6751" s="1">
        <v>97347914</v>
      </c>
      <c r="B6751" t="s">
        <v>3452</v>
      </c>
    </row>
    <row r="6752" spans="1:2">
      <c r="A6752" s="1">
        <v>97354444</v>
      </c>
      <c r="B6752" t="s">
        <v>7096</v>
      </c>
    </row>
    <row r="6753" spans="1:2">
      <c r="A6753" s="1">
        <v>97356636</v>
      </c>
      <c r="B6753" t="s">
        <v>6491</v>
      </c>
    </row>
    <row r="6754" spans="1:2">
      <c r="A6754" s="1">
        <v>97373067</v>
      </c>
      <c r="B6754" t="s">
        <v>7891</v>
      </c>
    </row>
    <row r="6755" spans="1:2">
      <c r="A6755" s="1">
        <v>97381910</v>
      </c>
      <c r="B6755" t="s">
        <v>5349</v>
      </c>
    </row>
    <row r="6756" spans="1:2">
      <c r="A6756" s="1">
        <v>97387624</v>
      </c>
      <c r="B6756" t="s">
        <v>4153</v>
      </c>
    </row>
    <row r="6757" spans="1:2">
      <c r="A6757" s="1">
        <v>97396433</v>
      </c>
      <c r="B6757" t="s">
        <v>3421</v>
      </c>
    </row>
    <row r="6758" spans="1:2">
      <c r="A6758" s="1">
        <v>97400696</v>
      </c>
      <c r="B6758" t="s">
        <v>3827</v>
      </c>
    </row>
    <row r="6759" spans="1:2">
      <c r="A6759" s="1">
        <v>97435561</v>
      </c>
      <c r="B6759" t="s">
        <v>3504</v>
      </c>
    </row>
    <row r="6760" spans="1:2">
      <c r="A6760" s="1">
        <v>97436267</v>
      </c>
      <c r="B6760" t="s">
        <v>7545</v>
      </c>
    </row>
    <row r="6761" spans="1:2">
      <c r="A6761" s="1">
        <v>97440034</v>
      </c>
      <c r="B6761" t="s">
        <v>5346</v>
      </c>
    </row>
    <row r="6762" spans="1:2">
      <c r="A6762" s="1">
        <v>97441819</v>
      </c>
      <c r="B6762" t="s">
        <v>3920</v>
      </c>
    </row>
    <row r="6763" spans="1:2">
      <c r="A6763" s="1">
        <v>97447799</v>
      </c>
      <c r="B6763" t="s">
        <v>4904</v>
      </c>
    </row>
    <row r="6764" spans="1:2">
      <c r="A6764" s="1">
        <v>97452041</v>
      </c>
      <c r="B6764" t="s">
        <v>3436</v>
      </c>
    </row>
    <row r="6765" spans="1:2">
      <c r="A6765" s="1">
        <v>97460893</v>
      </c>
      <c r="B6765" t="s">
        <v>5513</v>
      </c>
    </row>
    <row r="6766" spans="1:2">
      <c r="A6766" s="1">
        <v>97466075</v>
      </c>
      <c r="B6766" t="s">
        <v>7878</v>
      </c>
    </row>
    <row r="6767" spans="1:2">
      <c r="A6767" s="1">
        <v>97471346</v>
      </c>
      <c r="B6767" t="s">
        <v>739</v>
      </c>
    </row>
    <row r="6768" spans="1:2">
      <c r="A6768" s="1">
        <v>97472542</v>
      </c>
      <c r="B6768" t="s">
        <v>6207</v>
      </c>
    </row>
    <row r="6769" spans="1:2">
      <c r="A6769" s="1">
        <v>97473049</v>
      </c>
      <c r="B6769" t="s">
        <v>3842</v>
      </c>
    </row>
    <row r="6770" spans="1:2">
      <c r="A6770" s="1">
        <v>97476569</v>
      </c>
      <c r="B6770" t="s">
        <v>812</v>
      </c>
    </row>
    <row r="6771" spans="1:2">
      <c r="A6771" s="1">
        <v>97694125</v>
      </c>
      <c r="B6771" t="s">
        <v>5334</v>
      </c>
    </row>
    <row r="6772" spans="1:2">
      <c r="A6772" s="1">
        <v>97720469</v>
      </c>
      <c r="B6772" t="s">
        <v>7307</v>
      </c>
    </row>
    <row r="6773" spans="1:2">
      <c r="A6773" s="1">
        <v>97768891</v>
      </c>
      <c r="B6773" t="s">
        <v>4436</v>
      </c>
    </row>
    <row r="6774" spans="1:2">
      <c r="A6774" s="1">
        <v>97807716</v>
      </c>
      <c r="B6774" t="s">
        <v>5256</v>
      </c>
    </row>
    <row r="6775" spans="1:2">
      <c r="A6775" s="1">
        <v>97830005</v>
      </c>
      <c r="B6775" t="s">
        <v>3784</v>
      </c>
    </row>
    <row r="6776" spans="1:2">
      <c r="A6776" s="1">
        <v>98007679</v>
      </c>
      <c r="B6776" t="s">
        <v>5928</v>
      </c>
    </row>
    <row r="6777" spans="1:2">
      <c r="A6777" s="1">
        <v>98088080</v>
      </c>
      <c r="B6777" t="s">
        <v>1524</v>
      </c>
    </row>
    <row r="6778" spans="1:2">
      <c r="A6778" s="1">
        <v>98125086</v>
      </c>
      <c r="B6778" t="s">
        <v>6063</v>
      </c>
    </row>
    <row r="6779" spans="1:2">
      <c r="A6779" s="1">
        <v>98125629</v>
      </c>
      <c r="B6779" t="s">
        <v>2418</v>
      </c>
    </row>
    <row r="6780" spans="1:2">
      <c r="A6780" s="1">
        <v>98128456</v>
      </c>
      <c r="B6780" t="s">
        <v>5496</v>
      </c>
    </row>
    <row r="6781" spans="1:2">
      <c r="A6781" s="1">
        <v>98135196</v>
      </c>
      <c r="B6781" t="s">
        <v>3738</v>
      </c>
    </row>
    <row r="6782" spans="1:2">
      <c r="A6782" s="1">
        <v>98136597</v>
      </c>
      <c r="B6782" t="s">
        <v>5186</v>
      </c>
    </row>
    <row r="6783" spans="1:2">
      <c r="A6783" s="1">
        <v>98136845</v>
      </c>
      <c r="B6783" t="s">
        <v>219</v>
      </c>
    </row>
    <row r="6784" spans="1:2">
      <c r="A6784" s="1">
        <v>98136887</v>
      </c>
      <c r="B6784" t="s">
        <v>2206</v>
      </c>
    </row>
    <row r="6785" spans="1:2">
      <c r="A6785" s="1">
        <v>98136970</v>
      </c>
      <c r="B6785" t="s">
        <v>1018</v>
      </c>
    </row>
    <row r="6786" spans="1:2">
      <c r="A6786" s="1">
        <v>98136980</v>
      </c>
      <c r="B6786" t="s">
        <v>3449</v>
      </c>
    </row>
    <row r="6787" spans="1:2">
      <c r="A6787" s="1">
        <v>98137029</v>
      </c>
      <c r="B6787" t="s">
        <v>4085</v>
      </c>
    </row>
    <row r="6788" spans="1:2">
      <c r="A6788" s="1">
        <v>98137094</v>
      </c>
      <c r="B6788" t="s">
        <v>3936</v>
      </c>
    </row>
    <row r="6789" spans="1:2">
      <c r="A6789" s="1">
        <v>98137673</v>
      </c>
      <c r="B6789" t="s">
        <v>442</v>
      </c>
    </row>
    <row r="6790" spans="1:2">
      <c r="A6790" s="1">
        <v>98137732</v>
      </c>
      <c r="B6790" t="s">
        <v>2029</v>
      </c>
    </row>
    <row r="6791" spans="1:2">
      <c r="A6791" s="1">
        <v>98137923</v>
      </c>
      <c r="B6791" t="s">
        <v>7924</v>
      </c>
    </row>
    <row r="6792" spans="1:2">
      <c r="A6792" s="1">
        <v>98138178</v>
      </c>
      <c r="B6792" t="s">
        <v>5562</v>
      </c>
    </row>
    <row r="6793" spans="1:2">
      <c r="A6793" s="1">
        <v>98138230</v>
      </c>
      <c r="B6793" t="s">
        <v>3592</v>
      </c>
    </row>
    <row r="6794" spans="1:2">
      <c r="A6794" s="1">
        <v>98138758</v>
      </c>
      <c r="B6794" t="s">
        <v>6516</v>
      </c>
    </row>
    <row r="6795" spans="1:2">
      <c r="A6795" s="1">
        <v>98138899</v>
      </c>
      <c r="B6795" t="s">
        <v>5842</v>
      </c>
    </row>
    <row r="6796" spans="1:2">
      <c r="A6796" s="1">
        <v>98145087</v>
      </c>
      <c r="B6796" t="s">
        <v>5232</v>
      </c>
    </row>
    <row r="6797" spans="1:2">
      <c r="A6797" s="1">
        <v>98145210</v>
      </c>
      <c r="B6797" t="s">
        <v>848</v>
      </c>
    </row>
    <row r="6798" spans="1:2">
      <c r="A6798" s="1">
        <v>98145408</v>
      </c>
      <c r="B6798" t="s">
        <v>5802</v>
      </c>
    </row>
    <row r="6799" spans="1:2">
      <c r="A6799" s="1">
        <v>98172297</v>
      </c>
      <c r="B6799" t="s">
        <v>1511</v>
      </c>
    </row>
    <row r="6800" spans="1:2">
      <c r="A6800" s="1">
        <v>98173579</v>
      </c>
      <c r="B6800" t="s">
        <v>3923</v>
      </c>
    </row>
    <row r="6801" spans="1:2">
      <c r="A6801" s="1">
        <v>98186495</v>
      </c>
      <c r="B6801" t="s">
        <v>3507</v>
      </c>
    </row>
    <row r="6802" spans="1:2">
      <c r="A6802" s="1">
        <v>98194675</v>
      </c>
      <c r="B6802" t="s">
        <v>5515</v>
      </c>
    </row>
    <row r="6803" spans="1:2">
      <c r="A6803" s="1">
        <v>98195232</v>
      </c>
      <c r="B6803" t="s">
        <v>811</v>
      </c>
    </row>
    <row r="6804" spans="1:2">
      <c r="A6804" s="1">
        <v>98209086</v>
      </c>
      <c r="B6804" t="s">
        <v>2288</v>
      </c>
    </row>
    <row r="6805" spans="1:2">
      <c r="A6805" s="1">
        <v>98215059</v>
      </c>
      <c r="B6805" t="s">
        <v>6232</v>
      </c>
    </row>
    <row r="6806" spans="1:2">
      <c r="A6806" s="1">
        <v>98215818</v>
      </c>
      <c r="B6806" t="s">
        <v>5537</v>
      </c>
    </row>
    <row r="6807" spans="1:2">
      <c r="A6807" s="1">
        <v>98227243</v>
      </c>
      <c r="B6807" t="s">
        <v>1095</v>
      </c>
    </row>
    <row r="6808" spans="1:2">
      <c r="A6808" s="1">
        <v>98232274</v>
      </c>
      <c r="B6808" t="s">
        <v>1664</v>
      </c>
    </row>
    <row r="6809" spans="1:2">
      <c r="A6809" s="1">
        <v>98235728</v>
      </c>
      <c r="B6809" t="s">
        <v>7787</v>
      </c>
    </row>
    <row r="6810" spans="1:2">
      <c r="A6810" s="1">
        <v>98245565</v>
      </c>
      <c r="B6810" t="s">
        <v>421</v>
      </c>
    </row>
    <row r="6811" spans="1:2">
      <c r="A6811" s="1">
        <v>98245836</v>
      </c>
      <c r="B6811" t="s">
        <v>3720</v>
      </c>
    </row>
    <row r="6812" spans="1:2">
      <c r="A6812" s="1">
        <v>98248055</v>
      </c>
      <c r="B6812" t="s">
        <v>7094</v>
      </c>
    </row>
    <row r="6813" spans="1:2">
      <c r="A6813" s="1">
        <v>98255710</v>
      </c>
      <c r="B6813" t="s">
        <v>7790</v>
      </c>
    </row>
    <row r="6814" spans="1:2">
      <c r="A6814" s="1">
        <v>98258407</v>
      </c>
      <c r="B6814" t="s">
        <v>562</v>
      </c>
    </row>
    <row r="6815" spans="1:2">
      <c r="A6815" s="1">
        <v>98283214</v>
      </c>
      <c r="B6815" t="s">
        <v>6333</v>
      </c>
    </row>
    <row r="6816" spans="1:2">
      <c r="A6816" s="1">
        <v>98290535</v>
      </c>
      <c r="B6816" t="s">
        <v>4627</v>
      </c>
    </row>
    <row r="6817" spans="1:2">
      <c r="A6817" s="1">
        <v>98295259</v>
      </c>
      <c r="B6817" t="s">
        <v>1964</v>
      </c>
    </row>
    <row r="6818" spans="1:2">
      <c r="A6818" s="1">
        <v>98305526</v>
      </c>
      <c r="B6818" t="s">
        <v>2307</v>
      </c>
    </row>
    <row r="6819" spans="1:2">
      <c r="A6819" s="1">
        <v>98308953</v>
      </c>
      <c r="B6819" t="s">
        <v>4635</v>
      </c>
    </row>
    <row r="6820" spans="1:2">
      <c r="A6820" s="1">
        <v>98315924</v>
      </c>
      <c r="B6820" t="s">
        <v>299</v>
      </c>
    </row>
    <row r="6821" spans="1:2">
      <c r="A6821" s="1">
        <v>98316618</v>
      </c>
      <c r="B6821" t="s">
        <v>4728</v>
      </c>
    </row>
    <row r="6822" spans="1:2">
      <c r="A6822" s="1">
        <v>98317598</v>
      </c>
      <c r="B6822" t="s">
        <v>6533</v>
      </c>
    </row>
    <row r="6823" spans="1:2">
      <c r="A6823" s="1">
        <v>98320141</v>
      </c>
      <c r="B6823" t="s">
        <v>926</v>
      </c>
    </row>
    <row r="6824" spans="1:2">
      <c r="A6824" s="1">
        <v>98322622</v>
      </c>
      <c r="B6824" t="s">
        <v>4231</v>
      </c>
    </row>
    <row r="6825" spans="1:2">
      <c r="A6825" s="1">
        <v>98322658</v>
      </c>
      <c r="B6825" t="s">
        <v>1437</v>
      </c>
    </row>
    <row r="6826" spans="1:2">
      <c r="A6826" s="1">
        <v>98322737</v>
      </c>
      <c r="B6826" t="s">
        <v>5475</v>
      </c>
    </row>
    <row r="6827" spans="1:2">
      <c r="A6827" s="1">
        <v>98322762</v>
      </c>
      <c r="B6827" t="s">
        <v>5472</v>
      </c>
    </row>
    <row r="6828" spans="1:2">
      <c r="A6828" s="1">
        <v>98322962</v>
      </c>
      <c r="B6828" t="s">
        <v>7632</v>
      </c>
    </row>
    <row r="6829" spans="1:2">
      <c r="A6829" s="1">
        <v>98325028</v>
      </c>
      <c r="B6829" t="s">
        <v>404</v>
      </c>
    </row>
    <row r="6830" spans="1:2">
      <c r="A6830" s="1">
        <v>98325282</v>
      </c>
      <c r="B6830" t="s">
        <v>6527</v>
      </c>
    </row>
    <row r="6831" spans="1:2">
      <c r="A6831" s="1">
        <v>98327161</v>
      </c>
      <c r="B6831" t="s">
        <v>4013</v>
      </c>
    </row>
    <row r="6832" spans="1:2">
      <c r="A6832" s="1">
        <v>98328395</v>
      </c>
      <c r="B6832" t="s">
        <v>3688</v>
      </c>
    </row>
    <row r="6833" spans="1:2">
      <c r="A6833" s="1">
        <v>98330000</v>
      </c>
      <c r="B6833" t="s">
        <v>4020</v>
      </c>
    </row>
    <row r="6834" spans="1:2">
      <c r="A6834" s="1">
        <v>98330186</v>
      </c>
      <c r="B6834" t="s">
        <v>5538</v>
      </c>
    </row>
    <row r="6835" spans="1:2">
      <c r="A6835" s="1">
        <v>98330340</v>
      </c>
      <c r="B6835" t="s">
        <v>2299</v>
      </c>
    </row>
    <row r="6836" spans="1:2">
      <c r="A6836" s="1">
        <v>98332017</v>
      </c>
      <c r="B6836" t="s">
        <v>6211</v>
      </c>
    </row>
    <row r="6837" spans="1:2">
      <c r="A6837" s="1">
        <v>98332663</v>
      </c>
      <c r="B6837" t="s">
        <v>5505</v>
      </c>
    </row>
    <row r="6838" spans="1:2">
      <c r="A6838" s="1">
        <v>98332957</v>
      </c>
      <c r="B6838" t="s">
        <v>5840</v>
      </c>
    </row>
    <row r="6839" spans="1:2">
      <c r="A6839" s="1">
        <v>98333346</v>
      </c>
      <c r="B6839" t="s">
        <v>3830</v>
      </c>
    </row>
    <row r="6840" spans="1:2">
      <c r="A6840" s="1">
        <v>98337122</v>
      </c>
      <c r="B6840" t="s">
        <v>2463</v>
      </c>
    </row>
    <row r="6841" spans="1:2">
      <c r="A6841" s="1">
        <v>98337894</v>
      </c>
      <c r="B6841" t="s">
        <v>295</v>
      </c>
    </row>
    <row r="6842" spans="1:2">
      <c r="A6842" s="1">
        <v>98338076</v>
      </c>
      <c r="B6842" t="s">
        <v>3887</v>
      </c>
    </row>
    <row r="6843" spans="1:2">
      <c r="A6843" s="1">
        <v>98345100</v>
      </c>
      <c r="B6843" t="s">
        <v>4821</v>
      </c>
    </row>
    <row r="6844" spans="1:2">
      <c r="A6844" s="1">
        <v>98345280</v>
      </c>
      <c r="B6844" t="s">
        <v>7448</v>
      </c>
    </row>
    <row r="6845" spans="1:2">
      <c r="A6845" s="1">
        <v>98346176</v>
      </c>
      <c r="B6845" t="s">
        <v>2769</v>
      </c>
    </row>
    <row r="6846" spans="1:2">
      <c r="A6846" s="1">
        <v>98346649</v>
      </c>
      <c r="B6846" t="s">
        <v>5264</v>
      </c>
    </row>
    <row r="6847" spans="1:2">
      <c r="A6847" s="1">
        <v>98347705</v>
      </c>
      <c r="B6847" t="s">
        <v>824</v>
      </c>
    </row>
    <row r="6848" spans="1:2">
      <c r="A6848" s="1">
        <v>98347753</v>
      </c>
      <c r="B6848" t="s">
        <v>5580</v>
      </c>
    </row>
    <row r="6849" spans="1:2">
      <c r="A6849" s="1">
        <v>98348481</v>
      </c>
      <c r="B6849" t="s">
        <v>5592</v>
      </c>
    </row>
    <row r="6850" spans="1:2">
      <c r="A6850" s="1">
        <v>98348543</v>
      </c>
      <c r="B6850" t="s">
        <v>6477</v>
      </c>
    </row>
    <row r="6851" spans="1:2">
      <c r="A6851" s="1">
        <v>98348781</v>
      </c>
      <c r="B6851" t="s">
        <v>6429</v>
      </c>
    </row>
    <row r="6852" spans="1:2">
      <c r="A6852" s="1">
        <v>98350779</v>
      </c>
      <c r="B6852" t="s">
        <v>3485</v>
      </c>
    </row>
    <row r="6853" spans="1:2">
      <c r="A6853" s="1">
        <v>98351924</v>
      </c>
      <c r="B6853" t="s">
        <v>5223</v>
      </c>
    </row>
    <row r="6854" spans="1:2">
      <c r="A6854" s="1">
        <v>98352353</v>
      </c>
      <c r="B6854" t="s">
        <v>1049</v>
      </c>
    </row>
    <row r="6855" spans="1:2">
      <c r="A6855" s="1">
        <v>98352933</v>
      </c>
      <c r="B6855" t="s">
        <v>5298</v>
      </c>
    </row>
    <row r="6856" spans="1:2">
      <c r="A6856" s="1">
        <v>98354489</v>
      </c>
      <c r="B6856" t="s">
        <v>2298</v>
      </c>
    </row>
    <row r="6857" spans="1:2">
      <c r="A6857" s="1">
        <v>98355069</v>
      </c>
      <c r="B6857" t="s">
        <v>2758</v>
      </c>
    </row>
    <row r="6858" spans="1:2">
      <c r="A6858" s="1">
        <v>98356651</v>
      </c>
      <c r="B6858" t="s">
        <v>5179</v>
      </c>
    </row>
    <row r="6859" spans="1:2">
      <c r="A6859" s="1">
        <v>98358343</v>
      </c>
      <c r="B6859" t="s">
        <v>1658</v>
      </c>
    </row>
    <row r="6860" spans="1:2">
      <c r="A6860" s="1">
        <v>98361120</v>
      </c>
      <c r="B6860" t="s">
        <v>3945</v>
      </c>
    </row>
    <row r="6861" spans="1:2">
      <c r="A6861" s="1">
        <v>98362435</v>
      </c>
      <c r="B6861" t="s">
        <v>1667</v>
      </c>
    </row>
    <row r="6862" spans="1:2">
      <c r="A6862" s="1">
        <v>98362912</v>
      </c>
      <c r="B6862" t="s">
        <v>6338</v>
      </c>
    </row>
    <row r="6863" spans="1:2">
      <c r="A6863" s="1">
        <v>98363725</v>
      </c>
      <c r="B6863" t="s">
        <v>1965</v>
      </c>
    </row>
    <row r="6864" spans="1:2">
      <c r="A6864" s="1">
        <v>98365673</v>
      </c>
      <c r="B6864" t="s">
        <v>4086</v>
      </c>
    </row>
    <row r="6865" spans="1:2">
      <c r="A6865" s="1">
        <v>98366328</v>
      </c>
      <c r="B6865" t="s">
        <v>5250</v>
      </c>
    </row>
    <row r="6866" spans="1:2">
      <c r="A6866" s="1">
        <v>98366872</v>
      </c>
      <c r="B6866" t="s">
        <v>4909</v>
      </c>
    </row>
    <row r="6867" spans="1:2">
      <c r="A6867" s="1">
        <v>98367642</v>
      </c>
      <c r="B6867" t="s">
        <v>5499</v>
      </c>
    </row>
    <row r="6868" spans="1:2">
      <c r="A6868" s="1">
        <v>98369181</v>
      </c>
      <c r="B6868" t="s">
        <v>3719</v>
      </c>
    </row>
    <row r="6869" spans="1:2">
      <c r="A6869" s="1">
        <v>98369409</v>
      </c>
      <c r="B6869" t="s">
        <v>3426</v>
      </c>
    </row>
    <row r="6870" spans="1:2">
      <c r="A6870" s="1">
        <v>98373125</v>
      </c>
      <c r="B6870" t="s">
        <v>482</v>
      </c>
    </row>
    <row r="6871" spans="1:2">
      <c r="A6871" s="1">
        <v>98373168</v>
      </c>
      <c r="B6871" t="s">
        <v>4689</v>
      </c>
    </row>
    <row r="6872" spans="1:2">
      <c r="A6872" s="1">
        <v>98376092</v>
      </c>
      <c r="B6872" t="s">
        <v>7518</v>
      </c>
    </row>
    <row r="6873" spans="1:2">
      <c r="A6873" s="1">
        <v>98376231</v>
      </c>
      <c r="B6873" t="s">
        <v>1095</v>
      </c>
    </row>
    <row r="6874" spans="1:2">
      <c r="A6874" s="1">
        <v>98376740</v>
      </c>
      <c r="B6874" t="s">
        <v>4043</v>
      </c>
    </row>
    <row r="6875" spans="1:2">
      <c r="A6875" s="1">
        <v>98377167</v>
      </c>
      <c r="B6875" t="s">
        <v>3885</v>
      </c>
    </row>
    <row r="6876" spans="1:2">
      <c r="A6876" s="1">
        <v>98377288</v>
      </c>
      <c r="B6876" t="s">
        <v>4281</v>
      </c>
    </row>
    <row r="6877" spans="1:2">
      <c r="A6877" s="1">
        <v>98377456</v>
      </c>
      <c r="B6877" t="s">
        <v>3942</v>
      </c>
    </row>
    <row r="6878" spans="1:2">
      <c r="A6878" s="1">
        <v>98378600</v>
      </c>
      <c r="B6878" t="s">
        <v>5099</v>
      </c>
    </row>
    <row r="6879" spans="1:2">
      <c r="A6879" s="1">
        <v>98378606</v>
      </c>
      <c r="B6879" t="s">
        <v>865</v>
      </c>
    </row>
    <row r="6880" spans="1:2">
      <c r="A6880" s="1">
        <v>98378938</v>
      </c>
      <c r="B6880" t="s">
        <v>3916</v>
      </c>
    </row>
    <row r="6881" spans="1:2">
      <c r="A6881" s="1">
        <v>98379008</v>
      </c>
      <c r="B6881" t="s">
        <v>3637</v>
      </c>
    </row>
    <row r="6882" spans="1:2">
      <c r="A6882" s="1">
        <v>98379228</v>
      </c>
      <c r="B6882" t="s">
        <v>948</v>
      </c>
    </row>
    <row r="6883" spans="1:2">
      <c r="A6883" s="1">
        <v>98379282</v>
      </c>
      <c r="B6883" t="s">
        <v>787</v>
      </c>
    </row>
    <row r="6884" spans="1:2">
      <c r="A6884" s="1">
        <v>98379283</v>
      </c>
      <c r="B6884" t="s">
        <v>473</v>
      </c>
    </row>
    <row r="6885" spans="1:2">
      <c r="A6885" s="1">
        <v>98379987</v>
      </c>
      <c r="B6885" t="s">
        <v>2168</v>
      </c>
    </row>
    <row r="6886" spans="1:2">
      <c r="A6886" s="1">
        <v>98380264</v>
      </c>
      <c r="B6886" t="s">
        <v>4044</v>
      </c>
    </row>
    <row r="6887" spans="1:2">
      <c r="A6887" s="1">
        <v>98380589</v>
      </c>
      <c r="B6887" t="s">
        <v>6174</v>
      </c>
    </row>
    <row r="6888" spans="1:2">
      <c r="A6888" s="1">
        <v>98381587</v>
      </c>
      <c r="B6888" t="s">
        <v>6353</v>
      </c>
    </row>
    <row r="6889" spans="1:2">
      <c r="A6889" s="1">
        <v>98382865</v>
      </c>
      <c r="B6889" t="s">
        <v>1707</v>
      </c>
    </row>
    <row r="6890" spans="1:2">
      <c r="A6890" s="1">
        <v>98383310</v>
      </c>
      <c r="B6890" t="s">
        <v>790</v>
      </c>
    </row>
    <row r="6891" spans="1:2">
      <c r="A6891" s="1">
        <v>98384083</v>
      </c>
      <c r="B6891" t="s">
        <v>7946</v>
      </c>
    </row>
    <row r="6892" spans="1:2">
      <c r="A6892" s="1">
        <v>98384302</v>
      </c>
      <c r="B6892" t="s">
        <v>5337</v>
      </c>
    </row>
    <row r="6893" spans="1:2">
      <c r="A6893" s="1">
        <v>98384567</v>
      </c>
      <c r="B6893" t="s">
        <v>3983</v>
      </c>
    </row>
    <row r="6894" spans="1:2">
      <c r="A6894" s="1">
        <v>98384594</v>
      </c>
      <c r="B6894" t="s">
        <v>6377</v>
      </c>
    </row>
    <row r="6895" spans="1:2">
      <c r="A6895" s="1">
        <v>98384804</v>
      </c>
      <c r="B6895" t="s">
        <v>2015</v>
      </c>
    </row>
    <row r="6896" spans="1:2">
      <c r="A6896" s="1">
        <v>98385429</v>
      </c>
      <c r="B6896" t="s">
        <v>3831</v>
      </c>
    </row>
    <row r="6897" spans="1:2">
      <c r="A6897" s="1">
        <v>98386030</v>
      </c>
      <c r="B6897" t="s">
        <v>4489</v>
      </c>
    </row>
    <row r="6898" spans="1:2">
      <c r="A6898" s="1">
        <v>98386635</v>
      </c>
      <c r="B6898" t="s">
        <v>3501</v>
      </c>
    </row>
    <row r="6899" spans="1:2">
      <c r="A6899" s="1">
        <v>98387068</v>
      </c>
      <c r="B6899" t="s">
        <v>7112</v>
      </c>
    </row>
    <row r="6900" spans="1:2">
      <c r="A6900" s="1">
        <v>98388325</v>
      </c>
      <c r="B6900" t="s">
        <v>3843</v>
      </c>
    </row>
    <row r="6901" spans="1:2">
      <c r="A6901" s="1">
        <v>98388859</v>
      </c>
      <c r="B6901" t="s">
        <v>1956</v>
      </c>
    </row>
    <row r="6902" spans="1:2">
      <c r="A6902" s="1">
        <v>98388866</v>
      </c>
      <c r="B6902" t="s">
        <v>2145</v>
      </c>
    </row>
    <row r="6903" spans="1:2">
      <c r="A6903" s="1">
        <v>98389653</v>
      </c>
      <c r="B6903" t="s">
        <v>5274</v>
      </c>
    </row>
    <row r="6904" spans="1:2">
      <c r="A6904" s="1">
        <v>98390036</v>
      </c>
      <c r="B6904" t="s">
        <v>6576</v>
      </c>
    </row>
    <row r="6905" spans="1:2">
      <c r="A6905" s="1">
        <v>98392414</v>
      </c>
      <c r="B6905" t="s">
        <v>2244</v>
      </c>
    </row>
    <row r="6906" spans="1:2">
      <c r="A6906" s="1">
        <v>98392485</v>
      </c>
      <c r="B6906" t="s">
        <v>6499</v>
      </c>
    </row>
    <row r="6907" spans="1:2">
      <c r="A6907" s="1">
        <v>98393143</v>
      </c>
      <c r="B6907" t="s">
        <v>9</v>
      </c>
    </row>
    <row r="6908" spans="1:2">
      <c r="A6908" s="1">
        <v>98393524</v>
      </c>
      <c r="B6908" t="s">
        <v>5809</v>
      </c>
    </row>
    <row r="6909" spans="1:2">
      <c r="A6909" s="1">
        <v>98394498</v>
      </c>
      <c r="B6909" t="s">
        <v>4022</v>
      </c>
    </row>
    <row r="6910" spans="1:2">
      <c r="A6910" s="1">
        <v>98394967</v>
      </c>
      <c r="B6910" t="s">
        <v>1014</v>
      </c>
    </row>
    <row r="6911" spans="1:2">
      <c r="A6911" s="1">
        <v>98395417</v>
      </c>
      <c r="B6911" t="s">
        <v>6513</v>
      </c>
    </row>
    <row r="6912" spans="1:2">
      <c r="A6912" s="1">
        <v>98395725</v>
      </c>
      <c r="B6912" t="s">
        <v>6011</v>
      </c>
    </row>
    <row r="6913" spans="1:2">
      <c r="A6913" s="1">
        <v>98396078</v>
      </c>
      <c r="B6913" t="s">
        <v>1150</v>
      </c>
    </row>
    <row r="6914" spans="1:2">
      <c r="A6914" s="1">
        <v>98396938</v>
      </c>
      <c r="B6914" t="s">
        <v>3410</v>
      </c>
    </row>
    <row r="6915" spans="1:2">
      <c r="A6915" s="1">
        <v>98397350</v>
      </c>
      <c r="B6915" t="s">
        <v>4171</v>
      </c>
    </row>
    <row r="6916" spans="1:2">
      <c r="A6916" s="1">
        <v>98397378</v>
      </c>
      <c r="B6916" t="s">
        <v>6487</v>
      </c>
    </row>
    <row r="6917" spans="1:2">
      <c r="A6917" s="1">
        <v>98397445</v>
      </c>
      <c r="B6917" t="s">
        <v>2731</v>
      </c>
    </row>
    <row r="6918" spans="1:2">
      <c r="A6918" s="1">
        <v>98397636</v>
      </c>
      <c r="B6918" t="s">
        <v>5064</v>
      </c>
    </row>
    <row r="6919" spans="1:2">
      <c r="A6919" s="1">
        <v>98398914</v>
      </c>
      <c r="B6919" t="s">
        <v>6017</v>
      </c>
    </row>
    <row r="6920" spans="1:2">
      <c r="A6920" s="1">
        <v>98399086</v>
      </c>
      <c r="B6920" t="s">
        <v>3513</v>
      </c>
    </row>
    <row r="6921" spans="1:2">
      <c r="A6921" s="1">
        <v>98399637</v>
      </c>
      <c r="B6921" t="s">
        <v>3894</v>
      </c>
    </row>
    <row r="6922" spans="1:2">
      <c r="A6922" s="1">
        <v>98399746</v>
      </c>
      <c r="B6922" t="s">
        <v>543</v>
      </c>
    </row>
    <row r="6923" spans="1:2">
      <c r="A6923" s="1">
        <v>98399829</v>
      </c>
      <c r="B6923" t="s">
        <v>3458</v>
      </c>
    </row>
    <row r="6924" spans="1:2">
      <c r="A6924" s="1">
        <v>98400858</v>
      </c>
      <c r="B6924" t="s">
        <v>7342</v>
      </c>
    </row>
    <row r="6925" spans="1:2">
      <c r="A6925" s="1">
        <v>98408466</v>
      </c>
      <c r="B6925" t="s">
        <v>2014</v>
      </c>
    </row>
    <row r="6926" spans="1:2">
      <c r="A6926" s="1">
        <v>98413272</v>
      </c>
      <c r="B6926" t="s">
        <v>3381</v>
      </c>
    </row>
    <row r="6927" spans="1:2">
      <c r="A6927" s="1">
        <v>98414381</v>
      </c>
      <c r="B6927" t="s">
        <v>2286</v>
      </c>
    </row>
    <row r="6928" spans="1:2">
      <c r="A6928" s="1">
        <v>98417824</v>
      </c>
      <c r="B6928" t="s">
        <v>65</v>
      </c>
    </row>
    <row r="6929" spans="1:2">
      <c r="A6929" s="1">
        <v>98417945</v>
      </c>
      <c r="B6929" t="s">
        <v>6507</v>
      </c>
    </row>
    <row r="6930" spans="1:2">
      <c r="A6930" s="1">
        <v>98427305</v>
      </c>
      <c r="B6930" t="s">
        <v>5138</v>
      </c>
    </row>
    <row r="6931" spans="1:2">
      <c r="A6931" s="1">
        <v>98428388</v>
      </c>
      <c r="B6931" t="s">
        <v>5150</v>
      </c>
    </row>
    <row r="6932" spans="1:2">
      <c r="A6932" s="1">
        <v>98430306</v>
      </c>
      <c r="B6932" t="s">
        <v>5998</v>
      </c>
    </row>
    <row r="6933" spans="1:2">
      <c r="A6933" s="1">
        <v>98435673</v>
      </c>
      <c r="B6933" t="s">
        <v>6482</v>
      </c>
    </row>
    <row r="6934" spans="1:2">
      <c r="A6934" s="1">
        <v>98437265</v>
      </c>
      <c r="B6934" t="s">
        <v>3845</v>
      </c>
    </row>
    <row r="6935" spans="1:2">
      <c r="A6935" s="1">
        <v>98440523</v>
      </c>
      <c r="B6935" t="s">
        <v>4724</v>
      </c>
    </row>
    <row r="6936" spans="1:2">
      <c r="A6936" s="1">
        <v>98442307</v>
      </c>
      <c r="B6936" t="s">
        <v>2290</v>
      </c>
    </row>
    <row r="6937" spans="1:2">
      <c r="A6937" s="1">
        <v>98453556</v>
      </c>
      <c r="B6937" t="s">
        <v>1474</v>
      </c>
    </row>
    <row r="6938" spans="1:2">
      <c r="A6938" s="1">
        <v>98471974</v>
      </c>
      <c r="B6938" t="s">
        <v>4754</v>
      </c>
    </row>
    <row r="6939" spans="1:2">
      <c r="A6939" s="1">
        <v>98483626</v>
      </c>
      <c r="B6939" t="s">
        <v>7016</v>
      </c>
    </row>
    <row r="6940" spans="1:2">
      <c r="A6940" s="1">
        <v>98488800</v>
      </c>
      <c r="B6940" t="s">
        <v>6160</v>
      </c>
    </row>
    <row r="6941" spans="1:2">
      <c r="A6941" s="1">
        <v>98489272</v>
      </c>
      <c r="B6941" t="s">
        <v>5551</v>
      </c>
    </row>
    <row r="6942" spans="1:2">
      <c r="A6942" s="1">
        <v>98501886</v>
      </c>
      <c r="B6942" t="s">
        <v>3565</v>
      </c>
    </row>
    <row r="6943" spans="1:2">
      <c r="A6943" s="1">
        <v>98524906</v>
      </c>
      <c r="B6943" t="s">
        <v>3755</v>
      </c>
    </row>
    <row r="6944" spans="1:2">
      <c r="A6944" s="1">
        <v>98528367</v>
      </c>
      <c r="B6944" t="s">
        <v>6165</v>
      </c>
    </row>
    <row r="6945" spans="1:2">
      <c r="A6945" s="1">
        <v>98533308</v>
      </c>
      <c r="B6945" t="s">
        <v>6213</v>
      </c>
    </row>
    <row r="6946" spans="1:2">
      <c r="A6946" s="1">
        <v>98534669</v>
      </c>
      <c r="B6946" t="s">
        <v>5341</v>
      </c>
    </row>
    <row r="6947" spans="1:2">
      <c r="A6947" s="1">
        <v>98549283</v>
      </c>
      <c r="B6947" t="s">
        <v>7960</v>
      </c>
    </row>
    <row r="6948" spans="1:2">
      <c r="A6948" s="1">
        <v>98562233</v>
      </c>
      <c r="B6948" t="s">
        <v>5509</v>
      </c>
    </row>
    <row r="6949" spans="1:2">
      <c r="A6949" s="1">
        <v>98594754</v>
      </c>
      <c r="B6949" t="s">
        <v>5503</v>
      </c>
    </row>
    <row r="6950" spans="1:2">
      <c r="A6950" s="1">
        <v>98597905</v>
      </c>
      <c r="B6950" t="s">
        <v>4275</v>
      </c>
    </row>
    <row r="6951" spans="1:2">
      <c r="A6951" s="1">
        <v>98608950</v>
      </c>
      <c r="B6951" t="s">
        <v>2393</v>
      </c>
    </row>
    <row r="6952" spans="1:2">
      <c r="A6952" s="1">
        <v>98631580</v>
      </c>
      <c r="B6952" t="s">
        <v>3629</v>
      </c>
    </row>
    <row r="6953" spans="1:2">
      <c r="A6953" s="1">
        <v>98649916</v>
      </c>
      <c r="B6953" t="s">
        <v>5804</v>
      </c>
    </row>
    <row r="6954" spans="1:2">
      <c r="A6954" s="1">
        <v>98683562</v>
      </c>
      <c r="B6954" t="s">
        <v>5619</v>
      </c>
    </row>
    <row r="6955" spans="1:2">
      <c r="A6955" s="1">
        <v>98691173</v>
      </c>
      <c r="B6955" t="s">
        <v>4140</v>
      </c>
    </row>
    <row r="6956" spans="1:2">
      <c r="A6956" s="1">
        <v>98693351</v>
      </c>
      <c r="B6956" t="s">
        <v>5508</v>
      </c>
    </row>
    <row r="6957" spans="1:2">
      <c r="A6957" s="1">
        <v>98694493</v>
      </c>
      <c r="B6957" t="s">
        <v>6215</v>
      </c>
    </row>
    <row r="6958" spans="1:2">
      <c r="A6958" s="1">
        <v>98757118</v>
      </c>
      <c r="B6958" t="s">
        <v>5440</v>
      </c>
    </row>
    <row r="6959" spans="1:2">
      <c r="A6959" s="1">
        <v>98814273</v>
      </c>
      <c r="B6959" t="s">
        <v>5703</v>
      </c>
    </row>
    <row r="6960" spans="1:2">
      <c r="A6960" s="1">
        <v>98820053</v>
      </c>
      <c r="B6960" t="s">
        <v>3896</v>
      </c>
    </row>
    <row r="6961" spans="1:2">
      <c r="A6961" s="1">
        <v>98822871</v>
      </c>
      <c r="B6961" t="s">
        <v>3203</v>
      </c>
    </row>
    <row r="6962" spans="1:2">
      <c r="A6962" s="1">
        <v>98826090</v>
      </c>
      <c r="B6962" t="s">
        <v>1898</v>
      </c>
    </row>
    <row r="6963" spans="1:2">
      <c r="A6963" s="1">
        <v>98870136</v>
      </c>
      <c r="B6963" t="s">
        <v>6891</v>
      </c>
    </row>
    <row r="6964" spans="1:2">
      <c r="A6964" s="1">
        <v>98878589</v>
      </c>
      <c r="B6964" t="s">
        <v>173</v>
      </c>
    </row>
    <row r="6965" spans="1:2">
      <c r="A6965" s="1">
        <v>98886750</v>
      </c>
      <c r="B6965" t="s">
        <v>1434</v>
      </c>
    </row>
    <row r="6966" spans="1:2">
      <c r="A6966" s="1">
        <v>98892118</v>
      </c>
      <c r="B6966" t="s">
        <v>4218</v>
      </c>
    </row>
    <row r="6967" spans="1:2">
      <c r="A6967" s="1">
        <v>98977021</v>
      </c>
      <c r="B6967" t="s">
        <v>5402</v>
      </c>
    </row>
    <row r="6968" spans="1:2">
      <c r="A6968" s="1">
        <v>98987136</v>
      </c>
      <c r="B6968" t="s">
        <v>7963</v>
      </c>
    </row>
    <row r="6969" spans="1:2">
      <c r="A6969" s="1">
        <v>99353161</v>
      </c>
      <c r="B6969" t="s">
        <v>7490</v>
      </c>
    </row>
    <row r="6970" spans="1:2">
      <c r="A6970" s="1">
        <v>99383340</v>
      </c>
      <c r="B6970" t="s">
        <v>3880</v>
      </c>
    </row>
    <row r="6971" spans="1:2">
      <c r="A6971" s="1">
        <v>99392362</v>
      </c>
      <c r="B6971" t="s">
        <v>4622</v>
      </c>
    </row>
    <row r="6972" spans="1:2">
      <c r="A6972" s="1">
        <v>99393781</v>
      </c>
      <c r="B6972" t="s">
        <v>4825</v>
      </c>
    </row>
    <row r="6973" spans="1:2">
      <c r="A6973" s="1">
        <v>99400825</v>
      </c>
      <c r="B6973" t="s">
        <v>4521</v>
      </c>
    </row>
    <row r="6974" spans="1:2">
      <c r="A6974" s="1">
        <v>99647287</v>
      </c>
      <c r="B6974" t="s">
        <v>1630</v>
      </c>
    </row>
    <row r="6975" spans="1:2">
      <c r="A6975" s="1">
        <v>99761516</v>
      </c>
      <c r="B6975" t="s">
        <v>1405</v>
      </c>
    </row>
    <row r="6976" spans="1:2">
      <c r="A6976" s="1">
        <v>99825374</v>
      </c>
      <c r="B6976" t="s">
        <v>3022</v>
      </c>
    </row>
    <row r="6977" spans="1:2">
      <c r="A6977" s="1">
        <v>99956051</v>
      </c>
      <c r="B6977" t="s">
        <v>1727</v>
      </c>
    </row>
    <row r="6978" spans="1:2">
      <c r="A6978" s="1">
        <v>100112957</v>
      </c>
      <c r="B6978" t="s">
        <v>7337</v>
      </c>
    </row>
    <row r="6979" spans="1:2">
      <c r="A6979" s="1">
        <v>100174636</v>
      </c>
      <c r="B6979" t="s">
        <v>4442</v>
      </c>
    </row>
    <row r="6980" spans="1:2">
      <c r="A6980" s="1">
        <v>101198825</v>
      </c>
      <c r="B6980" t="s">
        <v>7925</v>
      </c>
    </row>
    <row r="6981" spans="1:2">
      <c r="A6981" s="1">
        <v>101303112</v>
      </c>
      <c r="B6981" t="s">
        <v>2456</v>
      </c>
    </row>
    <row r="6982" spans="1:2">
      <c r="A6982" s="1">
        <v>101320739</v>
      </c>
      <c r="B6982" t="s">
        <v>451</v>
      </c>
    </row>
    <row r="6983" spans="1:2">
      <c r="A6983" s="1">
        <v>101537787</v>
      </c>
      <c r="B6983" t="s">
        <v>4137</v>
      </c>
    </row>
    <row r="6984" spans="1:2">
      <c r="A6984" s="1">
        <v>101660855</v>
      </c>
      <c r="B6984" t="s">
        <v>4184</v>
      </c>
    </row>
    <row r="6985" spans="1:2">
      <c r="A6985" s="1">
        <v>101698553</v>
      </c>
      <c r="B6985" t="s">
        <v>218</v>
      </c>
    </row>
    <row r="6986" spans="1:2">
      <c r="A6986" s="1">
        <v>101716798</v>
      </c>
      <c r="B6986" t="s">
        <v>3692</v>
      </c>
    </row>
    <row r="6987" spans="1:2">
      <c r="A6987" s="1">
        <v>102201919</v>
      </c>
      <c r="B6987" t="s">
        <v>5983</v>
      </c>
    </row>
    <row r="6988" spans="1:2">
      <c r="A6988" s="1">
        <v>102417960</v>
      </c>
      <c r="B6988" t="s">
        <v>6394</v>
      </c>
    </row>
    <row r="6989" spans="1:2">
      <c r="A6989" s="1">
        <v>102850360</v>
      </c>
      <c r="B6989" t="s">
        <v>1698</v>
      </c>
    </row>
    <row r="6990" spans="1:2">
      <c r="A6990" s="1">
        <v>102900792</v>
      </c>
      <c r="B6990" t="s">
        <v>1417</v>
      </c>
    </row>
    <row r="6991" spans="1:2">
      <c r="A6991" s="1">
        <v>102922810</v>
      </c>
      <c r="B6991" t="s">
        <v>4127</v>
      </c>
    </row>
    <row r="6992" spans="1:2">
      <c r="A6992" s="1">
        <v>102927788</v>
      </c>
      <c r="B6992" t="s">
        <v>4606</v>
      </c>
    </row>
    <row r="6993" spans="1:2">
      <c r="A6993" s="1">
        <v>102929530</v>
      </c>
      <c r="B6993" t="s">
        <v>971</v>
      </c>
    </row>
    <row r="6994" spans="1:2">
      <c r="A6994" s="1">
        <v>102933740</v>
      </c>
      <c r="B6994" t="s">
        <v>6349</v>
      </c>
    </row>
    <row r="6995" spans="1:2">
      <c r="A6995" s="1">
        <v>102948087</v>
      </c>
      <c r="B6995" t="s">
        <v>6469</v>
      </c>
    </row>
    <row r="6996" spans="1:2">
      <c r="A6996" s="1">
        <v>102990066</v>
      </c>
      <c r="B6996" t="s">
        <v>5535</v>
      </c>
    </row>
    <row r="6997" spans="1:2">
      <c r="A6997" s="1">
        <v>103000252</v>
      </c>
      <c r="B6997" t="s">
        <v>2202</v>
      </c>
    </row>
    <row r="6998" spans="1:2">
      <c r="A6998" s="1">
        <v>103016069</v>
      </c>
      <c r="B6998" t="s">
        <v>1847</v>
      </c>
    </row>
    <row r="6999" spans="1:2">
      <c r="A6999" s="1">
        <v>103052214</v>
      </c>
      <c r="B6999" t="s">
        <v>6483</v>
      </c>
    </row>
    <row r="7000" spans="1:2">
      <c r="A7000" s="1">
        <v>104960665</v>
      </c>
      <c r="B7000" t="s">
        <v>7031</v>
      </c>
    </row>
    <row r="7001" spans="1:2">
      <c r="A7001" s="1">
        <v>105159060</v>
      </c>
      <c r="B7001" t="s">
        <v>4539</v>
      </c>
    </row>
    <row r="7002" spans="1:2">
      <c r="A7002" s="1">
        <v>105161105</v>
      </c>
      <c r="B7002" t="s">
        <v>2220</v>
      </c>
    </row>
    <row r="7003" spans="1:2">
      <c r="A7003" s="1">
        <v>105177108</v>
      </c>
      <c r="B7003" t="s">
        <v>1305</v>
      </c>
    </row>
    <row r="7004" spans="1:2">
      <c r="A7004" s="1">
        <v>105208018</v>
      </c>
      <c r="B7004" t="s">
        <v>4437</v>
      </c>
    </row>
    <row r="7005" spans="1:2">
      <c r="A7005" s="1">
        <v>105262324</v>
      </c>
      <c r="B7005" t="s">
        <v>1949</v>
      </c>
    </row>
    <row r="7006" spans="1:2">
      <c r="A7006" s="1">
        <v>105288354</v>
      </c>
      <c r="B7006" t="s">
        <v>6970</v>
      </c>
    </row>
    <row r="7007" spans="1:2">
      <c r="A7007" s="1">
        <v>105398533</v>
      </c>
      <c r="B7007" t="s">
        <v>6379</v>
      </c>
    </row>
    <row r="7008" spans="1:2">
      <c r="A7008" s="1">
        <v>105410136</v>
      </c>
      <c r="B7008" t="s">
        <v>197</v>
      </c>
    </row>
    <row r="7009" spans="1:2">
      <c r="A7009" s="1">
        <v>105450580</v>
      </c>
      <c r="B7009" t="s">
        <v>436</v>
      </c>
    </row>
    <row r="7010" spans="1:2">
      <c r="A7010" s="1">
        <v>105477496</v>
      </c>
      <c r="B7010" t="s">
        <v>3705</v>
      </c>
    </row>
    <row r="7011" spans="1:2">
      <c r="A7011" s="1">
        <v>105546038</v>
      </c>
      <c r="B7011" t="s">
        <v>4060</v>
      </c>
    </row>
    <row r="7012" spans="1:2">
      <c r="A7012" s="1">
        <v>105549290</v>
      </c>
      <c r="B7012" t="s">
        <v>4042</v>
      </c>
    </row>
    <row r="7013" spans="1:2">
      <c r="A7013" s="1">
        <v>105593360</v>
      </c>
      <c r="B7013" t="s">
        <v>7853</v>
      </c>
    </row>
    <row r="7014" spans="1:2">
      <c r="A7014" s="1">
        <v>105852270</v>
      </c>
      <c r="B7014" t="s">
        <v>7484</v>
      </c>
    </row>
    <row r="7015" spans="1:2">
      <c r="A7015" s="1">
        <v>105903399</v>
      </c>
      <c r="B7015" t="s">
        <v>6153</v>
      </c>
    </row>
    <row r="7016" spans="1:2">
      <c r="A7016" s="1">
        <v>105911070</v>
      </c>
      <c r="B7016" t="s">
        <v>1549</v>
      </c>
    </row>
    <row r="7017" spans="1:2">
      <c r="A7017" s="1">
        <v>105924570</v>
      </c>
      <c r="B7017" t="s">
        <v>2387</v>
      </c>
    </row>
    <row r="7018" spans="1:2">
      <c r="A7018" s="1">
        <v>105936654</v>
      </c>
      <c r="B7018" t="s">
        <v>2051</v>
      </c>
    </row>
    <row r="7019" spans="1:2">
      <c r="A7019" s="1">
        <v>105946370</v>
      </c>
      <c r="B7019" t="s">
        <v>6961</v>
      </c>
    </row>
    <row r="7020" spans="1:2">
      <c r="A7020" s="1">
        <v>105990558</v>
      </c>
      <c r="B7020" t="s">
        <v>6093</v>
      </c>
    </row>
    <row r="7021" spans="1:2">
      <c r="A7021" s="1">
        <v>106016634</v>
      </c>
      <c r="B7021" t="s">
        <v>2365</v>
      </c>
    </row>
    <row r="7022" spans="1:2">
      <c r="A7022" s="1">
        <v>106126335</v>
      </c>
      <c r="B7022" t="s">
        <v>1046</v>
      </c>
    </row>
    <row r="7023" spans="1:2">
      <c r="A7023" s="1">
        <v>106164195</v>
      </c>
      <c r="B7023" t="s">
        <v>3725</v>
      </c>
    </row>
    <row r="7024" spans="1:2">
      <c r="A7024" s="1">
        <v>106169464</v>
      </c>
      <c r="B7024" t="s">
        <v>371</v>
      </c>
    </row>
    <row r="7025" spans="1:2">
      <c r="A7025" s="1">
        <v>106169980</v>
      </c>
      <c r="B7025" t="s">
        <v>4466</v>
      </c>
    </row>
    <row r="7026" spans="1:2">
      <c r="A7026" s="1">
        <v>106170957</v>
      </c>
      <c r="B7026" t="s">
        <v>6145</v>
      </c>
    </row>
    <row r="7027" spans="1:2">
      <c r="A7027" s="1">
        <v>106171056</v>
      </c>
      <c r="B7027" t="s">
        <v>5473</v>
      </c>
    </row>
    <row r="7028" spans="1:2">
      <c r="A7028" s="1">
        <v>106171326</v>
      </c>
      <c r="B7028" t="s">
        <v>4090</v>
      </c>
    </row>
    <row r="7029" spans="1:2">
      <c r="A7029" s="1">
        <v>106172111</v>
      </c>
      <c r="B7029" t="s">
        <v>1052</v>
      </c>
    </row>
    <row r="7030" spans="1:2">
      <c r="A7030" s="1">
        <v>106173274</v>
      </c>
      <c r="B7030" t="s">
        <v>5621</v>
      </c>
    </row>
    <row r="7031" spans="1:2">
      <c r="A7031" s="1">
        <v>106704636</v>
      </c>
      <c r="B7031" t="s">
        <v>259</v>
      </c>
    </row>
    <row r="7032" spans="1:2">
      <c r="A7032" s="1">
        <v>106707201</v>
      </c>
      <c r="B7032" t="s">
        <v>6158</v>
      </c>
    </row>
    <row r="7033" spans="1:2">
      <c r="A7033" s="1">
        <v>106918070</v>
      </c>
      <c r="B7033" t="s">
        <v>3519</v>
      </c>
    </row>
    <row r="7034" spans="1:2">
      <c r="A7034" s="1">
        <v>106926866</v>
      </c>
      <c r="B7034" t="s">
        <v>1039</v>
      </c>
    </row>
    <row r="7035" spans="1:2">
      <c r="A7035" s="1">
        <v>106952721</v>
      </c>
      <c r="B7035" t="s">
        <v>6824</v>
      </c>
    </row>
    <row r="7036" spans="1:2">
      <c r="A7036" s="1">
        <v>106982209</v>
      </c>
      <c r="B7036" t="s">
        <v>1420</v>
      </c>
    </row>
    <row r="7037" spans="1:2">
      <c r="A7037" s="1">
        <v>107410079</v>
      </c>
      <c r="B7037" t="s">
        <v>6369</v>
      </c>
    </row>
    <row r="7038" spans="1:2">
      <c r="A7038" s="1">
        <v>107521689</v>
      </c>
      <c r="B7038" t="s">
        <v>6876</v>
      </c>
    </row>
    <row r="7039" spans="1:2">
      <c r="A7039" s="1">
        <v>107522274</v>
      </c>
      <c r="B7039" t="s">
        <v>3380</v>
      </c>
    </row>
    <row r="7040" spans="1:2">
      <c r="A7040" s="1">
        <v>107523284</v>
      </c>
      <c r="B7040" t="s">
        <v>1983</v>
      </c>
    </row>
    <row r="7041" spans="1:2">
      <c r="A7041" s="1">
        <v>107528537</v>
      </c>
      <c r="B7041" t="s">
        <v>2390</v>
      </c>
    </row>
    <row r="7042" spans="1:2">
      <c r="A7042" s="1">
        <v>107540830</v>
      </c>
      <c r="B7042" t="s">
        <v>4101</v>
      </c>
    </row>
    <row r="7043" spans="1:2">
      <c r="A7043" s="1">
        <v>108127428</v>
      </c>
      <c r="B7043" t="s">
        <v>5649</v>
      </c>
    </row>
    <row r="7044" spans="1:2">
      <c r="A7044" s="1">
        <v>108159023</v>
      </c>
      <c r="B7044" t="s">
        <v>6021</v>
      </c>
    </row>
    <row r="7045" spans="1:2">
      <c r="A7045" s="1">
        <v>108159754</v>
      </c>
      <c r="B7045" t="s">
        <v>4682</v>
      </c>
    </row>
    <row r="7046" spans="1:2">
      <c r="A7046" s="1">
        <v>108265175</v>
      </c>
      <c r="B7046" t="s">
        <v>6123</v>
      </c>
    </row>
    <row r="7047" spans="1:2">
      <c r="A7047" s="1">
        <v>108520749</v>
      </c>
      <c r="B7047" t="s">
        <v>3553</v>
      </c>
    </row>
    <row r="7048" spans="1:2">
      <c r="A7048" s="1">
        <v>108524525</v>
      </c>
      <c r="B7048" t="s">
        <v>5188</v>
      </c>
    </row>
    <row r="7049" spans="1:2">
      <c r="A7049" s="1">
        <v>108524611</v>
      </c>
      <c r="B7049" t="s">
        <v>1191</v>
      </c>
    </row>
    <row r="7050" spans="1:2">
      <c r="A7050" s="1">
        <v>108524817</v>
      </c>
      <c r="B7050" t="s">
        <v>6057</v>
      </c>
    </row>
    <row r="7051" spans="1:2">
      <c r="A7051" s="1">
        <v>108525106</v>
      </c>
      <c r="B7051" t="s">
        <v>826</v>
      </c>
    </row>
    <row r="7052" spans="1:2">
      <c r="A7052" s="1">
        <v>108525235</v>
      </c>
      <c r="B7052" t="s">
        <v>3580</v>
      </c>
    </row>
    <row r="7053" spans="1:2">
      <c r="A7053" s="1">
        <v>108525373</v>
      </c>
      <c r="B7053" t="s">
        <v>7323</v>
      </c>
    </row>
    <row r="7054" spans="1:2">
      <c r="A7054" s="1">
        <v>108525509</v>
      </c>
      <c r="B7054" t="s">
        <v>3584</v>
      </c>
    </row>
    <row r="7055" spans="1:2">
      <c r="A7055" s="1">
        <v>108525740</v>
      </c>
      <c r="B7055" t="s">
        <v>4202</v>
      </c>
    </row>
    <row r="7056" spans="1:2">
      <c r="A7056" s="1">
        <v>108525857</v>
      </c>
      <c r="B7056" t="s">
        <v>1048</v>
      </c>
    </row>
    <row r="7057" spans="1:2">
      <c r="A7057" s="1">
        <v>108526450</v>
      </c>
      <c r="B7057" t="s">
        <v>3652</v>
      </c>
    </row>
    <row r="7058" spans="1:2">
      <c r="A7058" s="1">
        <v>108526666</v>
      </c>
      <c r="B7058" t="s">
        <v>1781</v>
      </c>
    </row>
    <row r="7059" spans="1:2">
      <c r="A7059" s="1">
        <v>108527612</v>
      </c>
      <c r="B7059" t="s">
        <v>7435</v>
      </c>
    </row>
    <row r="7060" spans="1:2">
      <c r="A7060" s="1">
        <v>108527996</v>
      </c>
      <c r="B7060" t="s">
        <v>3650</v>
      </c>
    </row>
    <row r="7061" spans="1:2">
      <c r="A7061" s="1">
        <v>108590211</v>
      </c>
      <c r="B7061" t="s">
        <v>7676</v>
      </c>
    </row>
    <row r="7062" spans="1:2">
      <c r="A7062" s="1">
        <v>108590763</v>
      </c>
      <c r="B7062" t="s">
        <v>5360</v>
      </c>
    </row>
    <row r="7063" spans="1:2">
      <c r="A7063" s="1">
        <v>108622113</v>
      </c>
      <c r="B7063" t="s">
        <v>3641</v>
      </c>
    </row>
    <row r="7064" spans="1:2">
      <c r="A7064" s="1">
        <v>108622493</v>
      </c>
      <c r="B7064" t="s">
        <v>346</v>
      </c>
    </row>
    <row r="7065" spans="1:2">
      <c r="A7065" s="1">
        <v>108702601</v>
      </c>
      <c r="B7065" t="s">
        <v>1005</v>
      </c>
    </row>
    <row r="7066" spans="1:2">
      <c r="A7066" s="1">
        <v>108711453</v>
      </c>
      <c r="B7066" t="s">
        <v>7388</v>
      </c>
    </row>
    <row r="7067" spans="1:2">
      <c r="A7067" s="1">
        <v>108711534</v>
      </c>
      <c r="B7067" t="s">
        <v>5620</v>
      </c>
    </row>
    <row r="7068" spans="1:2">
      <c r="A7068" s="1">
        <v>108750104</v>
      </c>
      <c r="B7068" t="s">
        <v>808</v>
      </c>
    </row>
    <row r="7069" spans="1:2">
      <c r="A7069" s="1">
        <v>108800429</v>
      </c>
      <c r="B7069" t="s">
        <v>4482</v>
      </c>
    </row>
    <row r="7070" spans="1:2">
      <c r="A7070" s="1">
        <v>108871636</v>
      </c>
      <c r="B7070" t="s">
        <v>833</v>
      </c>
    </row>
    <row r="7071" spans="1:2">
      <c r="A7071" s="1">
        <v>108873430</v>
      </c>
      <c r="B7071" t="s">
        <v>6439</v>
      </c>
    </row>
    <row r="7072" spans="1:2">
      <c r="A7072" s="1">
        <v>108897698</v>
      </c>
      <c r="B7072" t="s">
        <v>4320</v>
      </c>
    </row>
    <row r="7073" spans="1:2">
      <c r="A7073" s="1">
        <v>108990553</v>
      </c>
      <c r="B7073" t="s">
        <v>913</v>
      </c>
    </row>
    <row r="7074" spans="1:2">
      <c r="A7074" s="1">
        <v>110203204</v>
      </c>
      <c r="B7074" t="s">
        <v>4873</v>
      </c>
    </row>
    <row r="7075" spans="1:2">
      <c r="A7075" s="1">
        <v>110291048</v>
      </c>
      <c r="B7075" t="s">
        <v>4605</v>
      </c>
    </row>
    <row r="7076" spans="1:2">
      <c r="A7076" s="1">
        <v>110312160</v>
      </c>
      <c r="B7076" t="s">
        <v>2515</v>
      </c>
    </row>
    <row r="7077" spans="1:2">
      <c r="A7077" s="1">
        <v>110443980</v>
      </c>
      <c r="B7077" t="s">
        <v>7850</v>
      </c>
    </row>
    <row r="7078" spans="1:2">
      <c r="A7078" s="1">
        <v>110460052</v>
      </c>
      <c r="B7078" t="s">
        <v>488</v>
      </c>
    </row>
    <row r="7079" spans="1:2">
      <c r="A7079" s="1">
        <v>110477501</v>
      </c>
      <c r="B7079" t="s">
        <v>1750</v>
      </c>
    </row>
    <row r="7080" spans="1:2">
      <c r="A7080" s="1">
        <v>110483845</v>
      </c>
      <c r="B7080" t="s">
        <v>7922</v>
      </c>
    </row>
    <row r="7081" spans="1:2">
      <c r="A7081" s="1">
        <v>110493316</v>
      </c>
      <c r="B7081" t="s">
        <v>2513</v>
      </c>
    </row>
    <row r="7082" spans="1:2">
      <c r="A7082" s="1">
        <v>110495647</v>
      </c>
      <c r="B7082" t="s">
        <v>6000</v>
      </c>
    </row>
    <row r="7083" spans="1:2">
      <c r="A7083" s="1">
        <v>110530423</v>
      </c>
      <c r="B7083" t="s">
        <v>4002</v>
      </c>
    </row>
    <row r="7084" spans="1:2">
      <c r="A7084" s="1">
        <v>110608052</v>
      </c>
      <c r="B7084" t="s">
        <v>6192</v>
      </c>
    </row>
    <row r="7085" spans="1:2">
      <c r="A7085" s="1">
        <v>111306477</v>
      </c>
      <c r="B7085" t="s">
        <v>2367</v>
      </c>
    </row>
    <row r="7086" spans="1:2">
      <c r="A7086" s="1">
        <v>111488191</v>
      </c>
      <c r="B7086" t="s">
        <v>3918</v>
      </c>
    </row>
    <row r="7087" spans="1:2">
      <c r="A7087" s="1">
        <v>111518781</v>
      </c>
      <c r="B7087" t="s">
        <v>754</v>
      </c>
    </row>
    <row r="7088" spans="1:2">
      <c r="A7088" s="1">
        <v>111956669</v>
      </c>
      <c r="B7088" t="s">
        <v>6154</v>
      </c>
    </row>
    <row r="7089" spans="1:2">
      <c r="A7089" s="1">
        <v>112098442</v>
      </c>
      <c r="B7089" t="s">
        <v>7930</v>
      </c>
    </row>
    <row r="7090" spans="1:2">
      <c r="A7090" s="1">
        <v>112233254</v>
      </c>
      <c r="B7090" t="s">
        <v>3935</v>
      </c>
    </row>
    <row r="7091" spans="1:2">
      <c r="A7091" s="1">
        <v>112233871</v>
      </c>
      <c r="B7091" t="s">
        <v>1033</v>
      </c>
    </row>
    <row r="7092" spans="1:2">
      <c r="A7092" s="1">
        <v>112320211</v>
      </c>
      <c r="B7092" t="s">
        <v>6867</v>
      </c>
    </row>
    <row r="7093" spans="1:2">
      <c r="A7093" s="1">
        <v>112336202</v>
      </c>
      <c r="B7093" t="s">
        <v>4006</v>
      </c>
    </row>
    <row r="7094" spans="1:2">
      <c r="A7094" s="1">
        <v>112463592</v>
      </c>
      <c r="B7094" t="s">
        <v>2524</v>
      </c>
    </row>
    <row r="7095" spans="1:2">
      <c r="A7095" s="1">
        <v>112469450</v>
      </c>
      <c r="B7095" t="s">
        <v>5085</v>
      </c>
    </row>
    <row r="7096" spans="1:2">
      <c r="A7096" s="1">
        <v>112485789</v>
      </c>
      <c r="B7096" t="s">
        <v>82</v>
      </c>
    </row>
    <row r="7097" spans="1:2">
      <c r="A7097" s="1">
        <v>112770619</v>
      </c>
      <c r="B7097" t="s">
        <v>7251</v>
      </c>
    </row>
    <row r="7098" spans="1:2">
      <c r="A7098" s="1">
        <v>112782824</v>
      </c>
      <c r="B7098" t="s">
        <v>6092</v>
      </c>
    </row>
    <row r="7099" spans="1:2">
      <c r="A7099" s="1">
        <v>112879792</v>
      </c>
      <c r="B7099" t="s">
        <v>717</v>
      </c>
    </row>
    <row r="7100" spans="1:2">
      <c r="A7100" s="1">
        <v>112973819</v>
      </c>
      <c r="B7100" t="s">
        <v>2488</v>
      </c>
    </row>
    <row r="7101" spans="1:2">
      <c r="A7101" s="1">
        <v>112993361</v>
      </c>
      <c r="B7101" t="s">
        <v>1429</v>
      </c>
    </row>
    <row r="7102" spans="1:2">
      <c r="A7102" s="1">
        <v>113062244</v>
      </c>
      <c r="B7102" t="s">
        <v>6014</v>
      </c>
    </row>
    <row r="7103" spans="1:2">
      <c r="A7103" s="1">
        <v>113065258</v>
      </c>
      <c r="B7103" t="s">
        <v>4279</v>
      </c>
    </row>
    <row r="7104" spans="1:2">
      <c r="A7104" s="1">
        <v>113514520</v>
      </c>
      <c r="B7104" t="s">
        <v>1244</v>
      </c>
    </row>
    <row r="7105" spans="1:2">
      <c r="A7105" s="1">
        <v>113624847</v>
      </c>
      <c r="B7105" t="s">
        <v>7384</v>
      </c>
    </row>
    <row r="7106" spans="1:2">
      <c r="A7106" s="1">
        <v>113633795</v>
      </c>
      <c r="B7106" t="s">
        <v>6567</v>
      </c>
    </row>
    <row r="7107" spans="1:2">
      <c r="A7107" s="1">
        <v>113634166</v>
      </c>
      <c r="B7107" t="s">
        <v>3538</v>
      </c>
    </row>
    <row r="7108" spans="1:2">
      <c r="A7108" s="1">
        <v>113636796</v>
      </c>
      <c r="B7108" t="s">
        <v>3631</v>
      </c>
    </row>
    <row r="7109" spans="1:2">
      <c r="A7109" s="1">
        <v>113640351</v>
      </c>
      <c r="B7109" t="s">
        <v>851</v>
      </c>
    </row>
    <row r="7110" spans="1:2">
      <c r="A7110" s="1">
        <v>113640908</v>
      </c>
      <c r="B7110" t="s">
        <v>2556</v>
      </c>
    </row>
    <row r="7111" spans="1:2">
      <c r="A7111" s="1">
        <v>113640915</v>
      </c>
      <c r="B7111" t="s">
        <v>7802</v>
      </c>
    </row>
    <row r="7112" spans="1:2">
      <c r="A7112" s="1">
        <v>113657293</v>
      </c>
      <c r="B7112" t="s">
        <v>4446</v>
      </c>
    </row>
    <row r="7113" spans="1:2">
      <c r="A7113" s="1">
        <v>113781774</v>
      </c>
      <c r="B7113" t="s">
        <v>5561</v>
      </c>
    </row>
    <row r="7114" spans="1:2">
      <c r="A7114" s="1">
        <v>114338197</v>
      </c>
      <c r="B7114" t="s">
        <v>6660</v>
      </c>
    </row>
    <row r="7115" spans="1:2">
      <c r="A7115" s="1">
        <v>114727729</v>
      </c>
      <c r="B7115" t="s">
        <v>6882</v>
      </c>
    </row>
    <row r="7116" spans="1:2">
      <c r="A7116" s="1">
        <v>114876721</v>
      </c>
      <c r="B7116" t="s">
        <v>7327</v>
      </c>
    </row>
    <row r="7117" spans="1:2">
      <c r="A7117" s="1">
        <v>115063904</v>
      </c>
      <c r="B7117" t="s">
        <v>791</v>
      </c>
    </row>
    <row r="7118" spans="1:2">
      <c r="A7118" s="1">
        <v>115064122</v>
      </c>
      <c r="B7118" t="s">
        <v>5964</v>
      </c>
    </row>
    <row r="7119" spans="1:2">
      <c r="A7119" s="1">
        <v>115067169</v>
      </c>
      <c r="B7119" t="s">
        <v>7541</v>
      </c>
    </row>
    <row r="7120" spans="1:2">
      <c r="A7120" s="1">
        <v>115183818</v>
      </c>
      <c r="B7120" t="s">
        <v>3626</v>
      </c>
    </row>
    <row r="7121" spans="1:2">
      <c r="A7121" s="1">
        <v>115940823</v>
      </c>
      <c r="B7121" t="s">
        <v>5590</v>
      </c>
    </row>
    <row r="7122" spans="1:2">
      <c r="A7122" s="1">
        <v>116215936</v>
      </c>
      <c r="B7122" t="s">
        <v>7900</v>
      </c>
    </row>
    <row r="7123" spans="1:2">
      <c r="A7123" s="1">
        <v>116238024</v>
      </c>
      <c r="B7123" t="s">
        <v>2042</v>
      </c>
    </row>
    <row r="7124" spans="1:2">
      <c r="A7124" s="1">
        <v>116238689</v>
      </c>
      <c r="B7124" t="s">
        <v>5512</v>
      </c>
    </row>
    <row r="7125" spans="1:2">
      <c r="A7125" s="1">
        <v>116648088</v>
      </c>
      <c r="B7125" t="s">
        <v>3781</v>
      </c>
    </row>
    <row r="7126" spans="1:2">
      <c r="A7126" s="1">
        <v>116914957</v>
      </c>
      <c r="B7126" t="s">
        <v>4314</v>
      </c>
    </row>
    <row r="7127" spans="1:2">
      <c r="A7127" s="1">
        <v>116915886</v>
      </c>
      <c r="B7127" t="s">
        <v>3595</v>
      </c>
    </row>
    <row r="7128" spans="1:2">
      <c r="A7128" s="1">
        <v>117493549</v>
      </c>
      <c r="B7128" t="s">
        <v>4520</v>
      </c>
    </row>
    <row r="7129" spans="1:2">
      <c r="A7129" s="1">
        <v>117507639</v>
      </c>
      <c r="B7129" t="s">
        <v>2260</v>
      </c>
    </row>
    <row r="7130" spans="1:2">
      <c r="A7130" s="1">
        <v>117508654</v>
      </c>
      <c r="B7130" t="s">
        <v>2694</v>
      </c>
    </row>
    <row r="7131" spans="1:2">
      <c r="A7131" s="1">
        <v>118071509</v>
      </c>
      <c r="B7131" t="s">
        <v>4245</v>
      </c>
    </row>
    <row r="7132" spans="1:2">
      <c r="A7132" s="1">
        <v>118288370</v>
      </c>
      <c r="B7132" t="s">
        <v>5416</v>
      </c>
    </row>
    <row r="7133" spans="1:2">
      <c r="A7133" s="1">
        <v>118468691</v>
      </c>
      <c r="B7133" t="s">
        <v>894</v>
      </c>
    </row>
    <row r="7134" spans="1:2">
      <c r="A7134" s="1">
        <v>119210573</v>
      </c>
      <c r="B7134" t="s">
        <v>4823</v>
      </c>
    </row>
    <row r="7135" spans="1:2">
      <c r="A7135" s="1">
        <v>120189996</v>
      </c>
      <c r="B7135" t="s">
        <v>5329</v>
      </c>
    </row>
    <row r="7136" spans="1:2">
      <c r="A7136" s="1">
        <v>120952335</v>
      </c>
      <c r="B7136" t="s">
        <v>5925</v>
      </c>
    </row>
    <row r="7137" spans="1:2">
      <c r="A7137" s="1">
        <v>121080170</v>
      </c>
      <c r="B7137" t="s">
        <v>2191</v>
      </c>
    </row>
    <row r="7138" spans="1:2">
      <c r="A7138" s="1">
        <v>121255659</v>
      </c>
      <c r="B7138" t="s">
        <v>4576</v>
      </c>
    </row>
    <row r="7139" spans="1:2">
      <c r="A7139" s="1">
        <v>121349998</v>
      </c>
      <c r="B7139" t="s">
        <v>1988</v>
      </c>
    </row>
    <row r="7140" spans="1:2">
      <c r="A7140" s="1">
        <v>121506880</v>
      </c>
      <c r="B7140" t="s">
        <v>6053</v>
      </c>
    </row>
    <row r="7141" spans="1:2">
      <c r="A7141" s="1">
        <v>121816450</v>
      </c>
      <c r="B7141" t="s">
        <v>3468</v>
      </c>
    </row>
    <row r="7142" spans="1:2">
      <c r="A7142" s="1">
        <v>121869120</v>
      </c>
      <c r="B7142" t="s">
        <v>4155</v>
      </c>
    </row>
    <row r="7143" spans="1:2">
      <c r="A7143" s="1">
        <v>121916590</v>
      </c>
      <c r="B7143" t="s">
        <v>49</v>
      </c>
    </row>
    <row r="7144" spans="1:2">
      <c r="A7144" s="1">
        <v>121947560</v>
      </c>
      <c r="B7144" t="s">
        <v>5454</v>
      </c>
    </row>
    <row r="7145" spans="1:2">
      <c r="A7145" s="1">
        <v>121950140</v>
      </c>
      <c r="B7145" t="s">
        <v>6470</v>
      </c>
    </row>
    <row r="7146" spans="1:2">
      <c r="A7146" s="1">
        <v>122030800</v>
      </c>
      <c r="B7146" t="s">
        <v>828</v>
      </c>
    </row>
    <row r="7147" spans="1:2">
      <c r="A7147" s="1">
        <v>122069550</v>
      </c>
      <c r="B7147" t="s">
        <v>2223</v>
      </c>
    </row>
    <row r="7148" spans="1:2">
      <c r="A7148" s="1">
        <v>122169422</v>
      </c>
      <c r="B7148" t="s">
        <v>7152</v>
      </c>
    </row>
    <row r="7149" spans="1:2">
      <c r="A7149" s="1">
        <v>122278603</v>
      </c>
      <c r="B7149" t="s">
        <v>1677</v>
      </c>
    </row>
    <row r="7150" spans="1:2">
      <c r="A7150" s="1">
        <v>122338888</v>
      </c>
      <c r="B7150" t="s">
        <v>6089</v>
      </c>
    </row>
    <row r="7151" spans="1:2">
      <c r="A7151" s="1">
        <v>122394494</v>
      </c>
      <c r="B7151" t="s">
        <v>4688</v>
      </c>
    </row>
    <row r="7152" spans="1:2">
      <c r="A7152" s="1">
        <v>123128633</v>
      </c>
      <c r="B7152" t="s">
        <v>4686</v>
      </c>
    </row>
    <row r="7153" spans="1:2">
      <c r="A7153" s="1">
        <v>123994065</v>
      </c>
      <c r="B7153" t="s">
        <v>5570</v>
      </c>
    </row>
    <row r="7154" spans="1:2">
      <c r="A7154" s="1">
        <v>124852553</v>
      </c>
      <c r="B7154" t="s">
        <v>2575</v>
      </c>
    </row>
    <row r="7155" spans="1:2">
      <c r="A7155" s="1">
        <v>125409615</v>
      </c>
      <c r="B7155" t="s">
        <v>6954</v>
      </c>
    </row>
    <row r="7156" spans="1:2">
      <c r="A7156" s="1">
        <v>126138388</v>
      </c>
      <c r="B7156" t="s">
        <v>936</v>
      </c>
    </row>
    <row r="7157" spans="1:2">
      <c r="A7157" s="1">
        <v>127100790</v>
      </c>
      <c r="B7157" t="s">
        <v>2754</v>
      </c>
    </row>
    <row r="7158" spans="1:2">
      <c r="A7158" s="1">
        <v>127450440</v>
      </c>
      <c r="B7158" t="s">
        <v>2185</v>
      </c>
    </row>
    <row r="7159" spans="1:2">
      <c r="A7159" s="1">
        <v>127453237</v>
      </c>
      <c r="B7159" t="s">
        <v>7082</v>
      </c>
    </row>
    <row r="7160" spans="1:2">
      <c r="A7160" s="1">
        <v>127465730</v>
      </c>
      <c r="B7160" t="s">
        <v>1963</v>
      </c>
    </row>
    <row r="7161" spans="1:2">
      <c r="A7161" s="1">
        <v>127480900</v>
      </c>
      <c r="B7161" t="s">
        <v>5152</v>
      </c>
    </row>
    <row r="7162" spans="1:2">
      <c r="A7162" s="1">
        <v>127496600</v>
      </c>
      <c r="B7162" t="s">
        <v>6189</v>
      </c>
    </row>
    <row r="7163" spans="1:2">
      <c r="A7163" s="1">
        <v>127505320</v>
      </c>
      <c r="B7163" t="s">
        <v>2313</v>
      </c>
    </row>
    <row r="7164" spans="1:2">
      <c r="A7164" s="1">
        <v>127520770</v>
      </c>
      <c r="B7164" t="s">
        <v>786</v>
      </c>
    </row>
    <row r="7165" spans="1:2">
      <c r="A7165" s="1">
        <v>127521510</v>
      </c>
      <c r="B7165" t="s">
        <v>6175</v>
      </c>
    </row>
    <row r="7166" spans="1:2">
      <c r="A7166" s="1">
        <v>127522034</v>
      </c>
      <c r="B7166" t="s">
        <v>1892</v>
      </c>
    </row>
    <row r="7167" spans="1:2">
      <c r="A7167" s="1">
        <v>127537930</v>
      </c>
      <c r="B7167" t="s">
        <v>3531</v>
      </c>
    </row>
    <row r="7168" spans="1:2">
      <c r="A7168" s="1">
        <v>129184369</v>
      </c>
      <c r="B7168" t="s">
        <v>448</v>
      </c>
    </row>
    <row r="7169" spans="1:2">
      <c r="A7169" s="1">
        <v>129193324</v>
      </c>
      <c r="B7169" t="s">
        <v>2204</v>
      </c>
    </row>
    <row r="7170" spans="1:2">
      <c r="A7170" s="1">
        <v>129520368</v>
      </c>
      <c r="B7170" t="s">
        <v>3898</v>
      </c>
    </row>
    <row r="7171" spans="1:2">
      <c r="A7171" s="1">
        <v>129527230</v>
      </c>
      <c r="B7171" t="s">
        <v>5523</v>
      </c>
    </row>
    <row r="7172" spans="1:2">
      <c r="A7172" s="1">
        <v>129531310</v>
      </c>
      <c r="B7172" t="s">
        <v>3856</v>
      </c>
    </row>
    <row r="7173" spans="1:2">
      <c r="A7173" s="1">
        <v>129533704</v>
      </c>
      <c r="B7173" t="s">
        <v>2737</v>
      </c>
    </row>
    <row r="7174" spans="1:2">
      <c r="A7174" s="1">
        <v>129545001</v>
      </c>
      <c r="B7174" t="s">
        <v>2454</v>
      </c>
    </row>
    <row r="7175" spans="1:2">
      <c r="A7175" s="1">
        <v>129562410</v>
      </c>
      <c r="B7175" t="s">
        <v>3899</v>
      </c>
    </row>
    <row r="7176" spans="1:2">
      <c r="A7176" s="1">
        <v>129569250</v>
      </c>
      <c r="B7176" t="s">
        <v>4156</v>
      </c>
    </row>
    <row r="7177" spans="1:2">
      <c r="A7177" s="1">
        <v>129574550</v>
      </c>
      <c r="B7177" t="s">
        <v>4880</v>
      </c>
    </row>
    <row r="7178" spans="1:2">
      <c r="A7178" s="1">
        <v>129582260</v>
      </c>
      <c r="B7178" t="s">
        <v>3499</v>
      </c>
    </row>
    <row r="7179" spans="1:2">
      <c r="A7179" s="1">
        <v>129619847</v>
      </c>
      <c r="B7179" t="s">
        <v>4094</v>
      </c>
    </row>
    <row r="7180" spans="1:2">
      <c r="A7180" s="1">
        <v>129671941</v>
      </c>
      <c r="B7180" t="s">
        <v>6361</v>
      </c>
    </row>
    <row r="7181" spans="1:2">
      <c r="A7181" s="1">
        <v>129674670</v>
      </c>
      <c r="B7181" t="s">
        <v>5285</v>
      </c>
    </row>
    <row r="7182" spans="1:2">
      <c r="A7182" s="1">
        <v>129696301</v>
      </c>
      <c r="B7182" t="s">
        <v>2289</v>
      </c>
    </row>
    <row r="7183" spans="1:2">
      <c r="A7183" s="1">
        <v>129699025</v>
      </c>
      <c r="B7183" t="s">
        <v>4348</v>
      </c>
    </row>
    <row r="7184" spans="1:2">
      <c r="A7184" s="1">
        <v>129707340</v>
      </c>
      <c r="B7184" t="s">
        <v>2371</v>
      </c>
    </row>
    <row r="7185" spans="1:2">
      <c r="A7185" s="1">
        <v>129712780</v>
      </c>
      <c r="B7185" t="s">
        <v>2479</v>
      </c>
    </row>
    <row r="7186" spans="1:2">
      <c r="A7186" s="1">
        <v>129731910</v>
      </c>
      <c r="B7186" t="s">
        <v>7932</v>
      </c>
    </row>
    <row r="7187" spans="1:2">
      <c r="A7187" s="1">
        <v>129745653</v>
      </c>
      <c r="B7187" t="s">
        <v>6354</v>
      </c>
    </row>
    <row r="7188" spans="1:2">
      <c r="A7188" s="1">
        <v>129753307</v>
      </c>
      <c r="B7188" t="s">
        <v>4727</v>
      </c>
    </row>
    <row r="7189" spans="1:2">
      <c r="A7189" s="1">
        <v>129757147</v>
      </c>
      <c r="B7189" t="s">
        <v>3702</v>
      </c>
    </row>
    <row r="7190" spans="1:2">
      <c r="A7190" s="1">
        <v>129784458</v>
      </c>
      <c r="B7190" t="s">
        <v>4072</v>
      </c>
    </row>
    <row r="7191" spans="1:2">
      <c r="A7191" s="1">
        <v>129786631</v>
      </c>
      <c r="B7191" t="s">
        <v>2430</v>
      </c>
    </row>
    <row r="7192" spans="1:2">
      <c r="A7192" s="1">
        <v>129793320</v>
      </c>
      <c r="B7192" t="s">
        <v>4290</v>
      </c>
    </row>
    <row r="7193" spans="1:2">
      <c r="A7193" s="1">
        <v>129796000</v>
      </c>
      <c r="B7193" t="s">
        <v>7141</v>
      </c>
    </row>
    <row r="7194" spans="1:2">
      <c r="A7194" s="1">
        <v>129802647</v>
      </c>
      <c r="B7194" t="s">
        <v>4862</v>
      </c>
    </row>
    <row r="7195" spans="1:2">
      <c r="A7195" s="1">
        <v>129832987</v>
      </c>
      <c r="B7195" t="s">
        <v>1663</v>
      </c>
    </row>
    <row r="7196" spans="1:2">
      <c r="A7196" s="1">
        <v>129835440</v>
      </c>
      <c r="B7196" t="s">
        <v>3686</v>
      </c>
    </row>
    <row r="7197" spans="1:2">
      <c r="A7197" s="1">
        <v>129858906</v>
      </c>
      <c r="B7197" t="s">
        <v>7132</v>
      </c>
    </row>
    <row r="7198" spans="1:2">
      <c r="A7198" s="1">
        <v>129886099</v>
      </c>
      <c r="B7198" t="s">
        <v>4278</v>
      </c>
    </row>
    <row r="7199" spans="1:2">
      <c r="A7199" s="1">
        <v>129896054</v>
      </c>
      <c r="B7199" t="s">
        <v>2726</v>
      </c>
    </row>
    <row r="7200" spans="1:2">
      <c r="A7200" s="1">
        <v>129902122</v>
      </c>
      <c r="B7200" t="s">
        <v>6713</v>
      </c>
    </row>
    <row r="7201" spans="1:2">
      <c r="A7201" s="1">
        <v>129911820</v>
      </c>
      <c r="B7201" t="s">
        <v>5567</v>
      </c>
    </row>
    <row r="7202" spans="1:2">
      <c r="A7202" s="1">
        <v>129918563</v>
      </c>
      <c r="B7202" t="s">
        <v>3374</v>
      </c>
    </row>
    <row r="7203" spans="1:2">
      <c r="A7203" s="1">
        <v>129919902</v>
      </c>
      <c r="B7203" t="s">
        <v>3606</v>
      </c>
    </row>
    <row r="7204" spans="1:2">
      <c r="A7204" s="1">
        <v>129922919</v>
      </c>
      <c r="B7204" t="s">
        <v>5585</v>
      </c>
    </row>
    <row r="7205" spans="1:2">
      <c r="A7205" s="1">
        <v>129954660</v>
      </c>
      <c r="B7205" t="s">
        <v>3450</v>
      </c>
    </row>
    <row r="7206" spans="1:2">
      <c r="A7206" s="1">
        <v>129955100</v>
      </c>
      <c r="B7206" t="s">
        <v>444</v>
      </c>
    </row>
    <row r="7207" spans="1:2">
      <c r="A7207" s="1">
        <v>129969490</v>
      </c>
      <c r="B7207" t="s">
        <v>7949</v>
      </c>
    </row>
    <row r="7208" spans="1:2">
      <c r="A7208" s="1">
        <v>129983330</v>
      </c>
      <c r="B7208" t="s">
        <v>4276</v>
      </c>
    </row>
    <row r="7209" spans="1:2">
      <c r="A7209" s="1">
        <v>129990083</v>
      </c>
      <c r="B7209" t="s">
        <v>2756</v>
      </c>
    </row>
    <row r="7210" spans="1:2">
      <c r="A7210" s="1">
        <v>129990668</v>
      </c>
      <c r="B7210" t="s">
        <v>5379</v>
      </c>
    </row>
    <row r="7211" spans="1:2">
      <c r="A7211" s="1">
        <v>129991280</v>
      </c>
      <c r="B7211" t="s">
        <v>4106</v>
      </c>
    </row>
    <row r="7212" spans="1:2">
      <c r="A7212" s="1">
        <v>129991630</v>
      </c>
      <c r="B7212" t="s">
        <v>5574</v>
      </c>
    </row>
    <row r="7213" spans="1:2">
      <c r="A7213" s="1">
        <v>129995411</v>
      </c>
      <c r="B7213" t="s">
        <v>2386</v>
      </c>
    </row>
    <row r="7214" spans="1:2">
      <c r="A7214" s="1">
        <v>129997795</v>
      </c>
      <c r="B7214" t="s">
        <v>5652</v>
      </c>
    </row>
    <row r="7215" spans="1:2">
      <c r="A7215" s="1">
        <v>130005288</v>
      </c>
      <c r="B7215" t="s">
        <v>3840</v>
      </c>
    </row>
    <row r="7216" spans="1:2">
      <c r="A7216" s="1">
        <v>130006476</v>
      </c>
      <c r="B7216" t="s">
        <v>458</v>
      </c>
    </row>
    <row r="7217" spans="1:2">
      <c r="A7217" s="1">
        <v>130007271</v>
      </c>
      <c r="B7217" t="s">
        <v>1431</v>
      </c>
    </row>
    <row r="7218" spans="1:2">
      <c r="A7218" s="1">
        <v>130011990</v>
      </c>
      <c r="B7218" t="s">
        <v>5103</v>
      </c>
    </row>
    <row r="7219" spans="1:2">
      <c r="A7219" s="1">
        <v>130063547</v>
      </c>
      <c r="B7219" t="s">
        <v>7834</v>
      </c>
    </row>
    <row r="7220" spans="1:2">
      <c r="A7220" s="1">
        <v>130078254</v>
      </c>
      <c r="B7220" t="s">
        <v>7815</v>
      </c>
    </row>
    <row r="7221" spans="1:2">
      <c r="A7221" s="1">
        <v>130100324</v>
      </c>
      <c r="B7221" t="s">
        <v>3952</v>
      </c>
    </row>
    <row r="7222" spans="1:2">
      <c r="A7222" s="1">
        <v>130101657</v>
      </c>
      <c r="B7222" t="s">
        <v>2411</v>
      </c>
    </row>
    <row r="7223" spans="1:2">
      <c r="A7223" s="1">
        <v>130113356</v>
      </c>
      <c r="B7223" t="s">
        <v>3926</v>
      </c>
    </row>
    <row r="7224" spans="1:2">
      <c r="A7224" s="1">
        <v>130121180</v>
      </c>
      <c r="B7224" t="s">
        <v>470</v>
      </c>
    </row>
    <row r="7225" spans="1:2">
      <c r="A7225" s="1">
        <v>130166963</v>
      </c>
      <c r="B7225" t="s">
        <v>5524</v>
      </c>
    </row>
    <row r="7226" spans="1:2">
      <c r="A7226" s="1">
        <v>130597670</v>
      </c>
      <c r="B7226" t="s">
        <v>2443</v>
      </c>
    </row>
    <row r="7227" spans="1:2">
      <c r="A7227" s="1">
        <v>130599280</v>
      </c>
      <c r="B7227" t="s">
        <v>5453</v>
      </c>
    </row>
    <row r="7228" spans="1:2">
      <c r="A7228" s="1">
        <v>130600620</v>
      </c>
      <c r="B7228" t="s">
        <v>6685</v>
      </c>
    </row>
    <row r="7229" spans="1:2">
      <c r="A7229" s="1">
        <v>130609410</v>
      </c>
      <c r="B7229" t="s">
        <v>2517</v>
      </c>
    </row>
    <row r="7230" spans="1:2">
      <c r="A7230" s="1">
        <v>130623490</v>
      </c>
      <c r="B7230" t="s">
        <v>3819</v>
      </c>
    </row>
    <row r="7231" spans="1:2">
      <c r="A7231" s="1">
        <v>130630887</v>
      </c>
      <c r="B7231" t="s">
        <v>7969</v>
      </c>
    </row>
    <row r="7232" spans="1:2">
      <c r="A7232" s="1">
        <v>130643730</v>
      </c>
      <c r="B7232" t="s">
        <v>6236</v>
      </c>
    </row>
    <row r="7233" spans="1:2">
      <c r="A7233" s="1">
        <v>130647549</v>
      </c>
      <c r="B7233" t="s">
        <v>7379</v>
      </c>
    </row>
    <row r="7234" spans="1:2">
      <c r="A7234" s="1">
        <v>130656699</v>
      </c>
      <c r="B7234" t="s">
        <v>7923</v>
      </c>
    </row>
    <row r="7235" spans="1:2">
      <c r="A7235" s="1">
        <v>130663883</v>
      </c>
      <c r="B7235" t="s">
        <v>3428</v>
      </c>
    </row>
    <row r="7236" spans="1:2">
      <c r="A7236" s="1">
        <v>130686480</v>
      </c>
      <c r="B7236" t="s">
        <v>1661</v>
      </c>
    </row>
    <row r="7237" spans="1:2">
      <c r="A7237" s="1">
        <v>130696036</v>
      </c>
      <c r="B7237" t="s">
        <v>837</v>
      </c>
    </row>
    <row r="7238" spans="1:2">
      <c r="A7238" s="1">
        <v>130700433</v>
      </c>
      <c r="B7238" t="s">
        <v>892</v>
      </c>
    </row>
    <row r="7239" spans="1:2">
      <c r="A7239" s="1">
        <v>130704260</v>
      </c>
      <c r="B7239" t="s">
        <v>3572</v>
      </c>
    </row>
    <row r="7240" spans="1:2">
      <c r="A7240" s="1">
        <v>130711861</v>
      </c>
      <c r="B7240" t="s">
        <v>6036</v>
      </c>
    </row>
    <row r="7241" spans="1:2">
      <c r="A7241" s="1">
        <v>130722694</v>
      </c>
      <c r="B7241" t="s">
        <v>6509</v>
      </c>
    </row>
    <row r="7242" spans="1:2">
      <c r="A7242" s="1">
        <v>130785260</v>
      </c>
      <c r="B7242" t="s">
        <v>1472</v>
      </c>
    </row>
    <row r="7243" spans="1:2">
      <c r="A7243" s="1">
        <v>130788120</v>
      </c>
      <c r="B7243" t="s">
        <v>498</v>
      </c>
    </row>
    <row r="7244" spans="1:2">
      <c r="A7244" s="1">
        <v>130986173</v>
      </c>
      <c r="B7244" t="s">
        <v>5075</v>
      </c>
    </row>
    <row r="7245" spans="1:2">
      <c r="A7245" s="1">
        <v>130987617</v>
      </c>
      <c r="B7245" t="s">
        <v>1095</v>
      </c>
    </row>
    <row r="7246" spans="1:2">
      <c r="A7246" s="1">
        <v>136932438</v>
      </c>
      <c r="B7246" t="s">
        <v>6905</v>
      </c>
    </row>
    <row r="7247" spans="1:2">
      <c r="A7247" s="1">
        <v>136950039</v>
      </c>
      <c r="B7247" t="s">
        <v>1582</v>
      </c>
    </row>
    <row r="7248" spans="1:2">
      <c r="A7248" s="1">
        <v>140518531</v>
      </c>
      <c r="B7248" t="s">
        <v>6535</v>
      </c>
    </row>
    <row r="7249" spans="1:2">
      <c r="A7249" s="1">
        <v>140546472</v>
      </c>
      <c r="B7249" t="s">
        <v>4068</v>
      </c>
    </row>
    <row r="7250" spans="1:2">
      <c r="A7250" s="1">
        <v>140593121</v>
      </c>
      <c r="B7250" t="s">
        <v>3974</v>
      </c>
    </row>
    <row r="7251" spans="1:2">
      <c r="A7251" s="1">
        <v>141006773</v>
      </c>
      <c r="B7251" t="s">
        <v>1202</v>
      </c>
    </row>
    <row r="7252" spans="1:2">
      <c r="A7252" s="1">
        <v>141917040</v>
      </c>
      <c r="B7252" t="s">
        <v>6392</v>
      </c>
    </row>
    <row r="7253" spans="1:2">
      <c r="A7253" s="1">
        <v>144440620</v>
      </c>
      <c r="B7253" t="s">
        <v>4617</v>
      </c>
    </row>
    <row r="7254" spans="1:2">
      <c r="A7254" s="1">
        <v>145669403</v>
      </c>
      <c r="B7254" t="s">
        <v>932</v>
      </c>
    </row>
    <row r="7255" spans="1:2">
      <c r="A7255" s="1">
        <v>147963347</v>
      </c>
      <c r="B7255" t="s">
        <v>5131</v>
      </c>
    </row>
    <row r="7256" spans="1:2">
      <c r="A7256" s="1">
        <v>149380853</v>
      </c>
      <c r="B7256" t="s">
        <v>4644</v>
      </c>
    </row>
    <row r="7257" spans="1:2">
      <c r="A7257" s="1">
        <v>149590020</v>
      </c>
      <c r="B7257" t="s">
        <v>3788</v>
      </c>
    </row>
    <row r="7258" spans="1:2">
      <c r="A7258" s="1">
        <v>153552611</v>
      </c>
      <c r="B7258" t="s">
        <v>4082</v>
      </c>
    </row>
    <row r="7259" spans="1:2">
      <c r="A7259" s="1">
        <v>154816950</v>
      </c>
      <c r="B7259" t="s">
        <v>3718</v>
      </c>
    </row>
    <row r="7260" spans="1:2">
      <c r="A7260" s="1">
        <v>156191140</v>
      </c>
      <c r="B7260" t="s">
        <v>3549</v>
      </c>
    </row>
    <row r="7261" spans="1:2">
      <c r="A7261" s="1">
        <v>156811102</v>
      </c>
      <c r="B7261" t="s">
        <v>7783</v>
      </c>
    </row>
    <row r="7262" spans="1:2">
      <c r="A7262" s="1">
        <v>158102018</v>
      </c>
      <c r="B7262" t="s">
        <v>5534</v>
      </c>
    </row>
    <row r="7263" spans="1:2">
      <c r="A7263" s="1">
        <v>158105599</v>
      </c>
      <c r="B7263" t="s">
        <v>4285</v>
      </c>
    </row>
    <row r="7264" spans="1:2">
      <c r="A7264" s="1">
        <v>158111312</v>
      </c>
      <c r="B7264" t="s">
        <v>1480</v>
      </c>
    </row>
    <row r="7265" spans="1:2">
      <c r="A7265" s="1">
        <v>158122530</v>
      </c>
      <c r="B7265" t="s">
        <v>2214</v>
      </c>
    </row>
    <row r="7266" spans="1:2">
      <c r="A7266" s="1">
        <v>158151770</v>
      </c>
      <c r="B7266" t="s">
        <v>6360</v>
      </c>
    </row>
    <row r="7267" spans="1:2">
      <c r="A7267" s="1">
        <v>158155509</v>
      </c>
      <c r="B7267" t="s">
        <v>4032</v>
      </c>
    </row>
    <row r="7268" spans="1:2">
      <c r="A7268" s="1">
        <v>158595120</v>
      </c>
      <c r="B7268" t="s">
        <v>5126</v>
      </c>
    </row>
    <row r="7269" spans="1:2">
      <c r="A7269" s="1">
        <v>159911371</v>
      </c>
      <c r="B7269" t="s">
        <v>931</v>
      </c>
    </row>
    <row r="7270" spans="1:2">
      <c r="A7270" s="1">
        <v>160025727</v>
      </c>
      <c r="B7270" t="s">
        <v>1975</v>
      </c>
    </row>
    <row r="7271" spans="1:2">
      <c r="A7271" s="1">
        <v>161869880</v>
      </c>
      <c r="B7271" t="s">
        <v>535</v>
      </c>
    </row>
    <row r="7272" spans="1:2">
      <c r="A7272" s="1">
        <v>161893310</v>
      </c>
      <c r="B7272" t="s">
        <v>7461</v>
      </c>
    </row>
    <row r="7273" spans="1:2">
      <c r="A7273" s="1">
        <v>162856650</v>
      </c>
      <c r="B7273" t="s">
        <v>6813</v>
      </c>
    </row>
    <row r="7274" spans="1:2">
      <c r="A7274" s="1">
        <v>163059048</v>
      </c>
      <c r="B7274" t="s">
        <v>3695</v>
      </c>
    </row>
    <row r="7275" spans="1:2">
      <c r="A7275" s="1">
        <v>164002401</v>
      </c>
      <c r="B7275" t="s">
        <v>2322</v>
      </c>
    </row>
    <row r="7276" spans="1:2">
      <c r="A7276" s="1">
        <v>165469096</v>
      </c>
      <c r="B7276" t="s">
        <v>3776</v>
      </c>
    </row>
    <row r="7277" spans="1:2">
      <c r="A7277" s="1">
        <v>166700077</v>
      </c>
      <c r="B7277" t="s">
        <v>262</v>
      </c>
    </row>
    <row r="7278" spans="1:2">
      <c r="A7278" s="1">
        <v>166773510</v>
      </c>
      <c r="B7278" t="s">
        <v>5981</v>
      </c>
    </row>
    <row r="7279" spans="1:2">
      <c r="A7279" s="1">
        <v>166782350</v>
      </c>
      <c r="B7279" t="s">
        <v>3796</v>
      </c>
    </row>
    <row r="7280" spans="1:2">
      <c r="A7280" s="1">
        <v>167506840</v>
      </c>
      <c r="B7280" t="s">
        <v>5262</v>
      </c>
    </row>
    <row r="7281" spans="1:2">
      <c r="A7281" s="1">
        <v>167647040</v>
      </c>
      <c r="B7281" t="s">
        <v>7520</v>
      </c>
    </row>
    <row r="7282" spans="1:2">
      <c r="A7282" s="1">
        <v>167952470</v>
      </c>
      <c r="B7282" t="s">
        <v>4601</v>
      </c>
    </row>
    <row r="7283" spans="1:2">
      <c r="A7283" s="1">
        <v>168395636</v>
      </c>
      <c r="B7283" t="s">
        <v>6214</v>
      </c>
    </row>
    <row r="7284" spans="1:2">
      <c r="A7284" s="1">
        <v>168443118</v>
      </c>
      <c r="B7284" t="s">
        <v>2130</v>
      </c>
    </row>
    <row r="7285" spans="1:2">
      <c r="A7285" s="1">
        <v>168581252</v>
      </c>
      <c r="B7285" t="s">
        <v>7600</v>
      </c>
    </row>
    <row r="7286" spans="1:2">
      <c r="A7286" s="1">
        <v>168910950</v>
      </c>
      <c r="B7286" t="s">
        <v>4578</v>
      </c>
    </row>
    <row r="7287" spans="1:2">
      <c r="A7287" s="1">
        <v>170288940</v>
      </c>
      <c r="B7287" t="s">
        <v>7061</v>
      </c>
    </row>
    <row r="7288" spans="1:2">
      <c r="A7288" s="1">
        <v>170337162</v>
      </c>
      <c r="B7288" t="s">
        <v>6681</v>
      </c>
    </row>
    <row r="7289" spans="1:2">
      <c r="A7289" s="1">
        <v>170390878</v>
      </c>
      <c r="B7289" t="s">
        <v>6390</v>
      </c>
    </row>
    <row r="7290" spans="1:2">
      <c r="A7290" s="1">
        <v>170403766</v>
      </c>
      <c r="B7290" t="s">
        <v>3231</v>
      </c>
    </row>
    <row r="7291" spans="1:2">
      <c r="A7291" s="1">
        <v>170410099</v>
      </c>
      <c r="B7291" t="s">
        <v>529</v>
      </c>
    </row>
    <row r="7292" spans="1:2">
      <c r="A7292" s="1">
        <v>170520755</v>
      </c>
      <c r="B7292" t="s">
        <v>1355</v>
      </c>
    </row>
    <row r="7293" spans="1:2">
      <c r="A7293" s="1">
        <v>170594070</v>
      </c>
      <c r="B7293" t="s">
        <v>457</v>
      </c>
    </row>
    <row r="7294" spans="1:2">
      <c r="A7294" s="1">
        <v>170666079</v>
      </c>
      <c r="B7294" t="s">
        <v>1161</v>
      </c>
    </row>
    <row r="7295" spans="1:2">
      <c r="A7295" s="1">
        <v>170723282</v>
      </c>
      <c r="B7295" t="s">
        <v>31</v>
      </c>
    </row>
    <row r="7296" spans="1:2">
      <c r="A7296" s="1">
        <v>170723404</v>
      </c>
      <c r="B7296" t="s">
        <v>3350</v>
      </c>
    </row>
    <row r="7297" spans="1:2">
      <c r="A7297" s="1">
        <v>170744590</v>
      </c>
      <c r="B7297" t="s">
        <v>703</v>
      </c>
    </row>
    <row r="7298" spans="1:2">
      <c r="A7298" s="1">
        <v>170845958</v>
      </c>
      <c r="B7298" t="s">
        <v>6511</v>
      </c>
    </row>
    <row r="7299" spans="1:2">
      <c r="A7299" s="1">
        <v>170872560</v>
      </c>
      <c r="B7299" t="s">
        <v>738</v>
      </c>
    </row>
    <row r="7300" spans="1:2">
      <c r="A7300" s="1">
        <v>171109982</v>
      </c>
      <c r="B7300" t="s">
        <v>1095</v>
      </c>
    </row>
    <row r="7301" spans="1:2">
      <c r="A7301" s="1">
        <v>171114523</v>
      </c>
      <c r="B7301" t="s">
        <v>1095</v>
      </c>
    </row>
    <row r="7302" spans="1:2">
      <c r="A7302" s="1">
        <v>171271784</v>
      </c>
      <c r="B7302" t="s">
        <v>1095</v>
      </c>
    </row>
    <row r="7303" spans="1:2">
      <c r="A7303" s="1">
        <v>171330348</v>
      </c>
      <c r="B7303" t="s">
        <v>1095</v>
      </c>
    </row>
    <row r="7304" spans="1:2">
      <c r="A7304" s="1">
        <v>171334390</v>
      </c>
      <c r="B7304" t="s">
        <v>1095</v>
      </c>
    </row>
    <row r="7305" spans="1:2">
      <c r="A7305" s="1">
        <v>176397478</v>
      </c>
      <c r="B7305" t="s">
        <v>5368</v>
      </c>
    </row>
    <row r="7306" spans="1:2">
      <c r="A7306" s="1">
        <v>176500493</v>
      </c>
      <c r="B7306" t="s">
        <v>2250</v>
      </c>
    </row>
    <row r="7307" spans="1:2">
      <c r="A7307" s="1">
        <v>176526958</v>
      </c>
      <c r="B7307" t="s">
        <v>1470</v>
      </c>
    </row>
    <row r="7308" spans="1:2">
      <c r="A7308" s="1">
        <v>176544540</v>
      </c>
      <c r="B7308" t="s">
        <v>6731</v>
      </c>
    </row>
    <row r="7309" spans="1:2">
      <c r="A7309" s="1">
        <v>176574370</v>
      </c>
      <c r="B7309" t="s">
        <v>7370</v>
      </c>
    </row>
    <row r="7310" spans="1:2">
      <c r="A7310" s="1">
        <v>176651719</v>
      </c>
      <c r="B7310" t="s">
        <v>3512</v>
      </c>
    </row>
    <row r="7311" spans="1:2">
      <c r="A7311" s="1">
        <v>176666040</v>
      </c>
      <c r="B7311" t="s">
        <v>4631</v>
      </c>
    </row>
    <row r="7312" spans="1:2">
      <c r="A7312" s="1">
        <v>176882710</v>
      </c>
      <c r="B7312" t="s">
        <v>5507</v>
      </c>
    </row>
    <row r="7313" spans="1:2">
      <c r="A7313" s="1">
        <v>176900460</v>
      </c>
      <c r="B7313" t="s">
        <v>3540</v>
      </c>
    </row>
    <row r="7314" spans="1:2">
      <c r="A7314" s="1">
        <v>176992280</v>
      </c>
      <c r="B7314" t="s">
        <v>1897</v>
      </c>
    </row>
    <row r="7315" spans="1:2">
      <c r="A7315" s="1">
        <v>177056000</v>
      </c>
      <c r="B7315" t="s">
        <v>6714</v>
      </c>
    </row>
    <row r="7316" spans="1:2">
      <c r="A7316" s="1">
        <v>177058572</v>
      </c>
      <c r="B7316" t="s">
        <v>2755</v>
      </c>
    </row>
    <row r="7317" spans="1:2">
      <c r="A7317" s="1">
        <v>177774286</v>
      </c>
      <c r="B7317" t="s">
        <v>1928</v>
      </c>
    </row>
    <row r="7318" spans="1:2">
      <c r="A7318" s="1">
        <v>180101964</v>
      </c>
      <c r="B7318" t="s">
        <v>6734</v>
      </c>
    </row>
    <row r="7319" spans="1:2">
      <c r="A7319" s="1">
        <v>181012710</v>
      </c>
      <c r="B7319" t="s">
        <v>6657</v>
      </c>
    </row>
    <row r="7320" spans="1:2">
      <c r="A7320" s="1">
        <v>181105327</v>
      </c>
      <c r="B7320" t="s">
        <v>7784</v>
      </c>
    </row>
    <row r="7321" spans="1:2">
      <c r="A7321" s="1">
        <v>181120800</v>
      </c>
      <c r="B7321" t="s">
        <v>1095</v>
      </c>
    </row>
    <row r="7322" spans="1:2">
      <c r="A7322" s="1">
        <v>181130656</v>
      </c>
      <c r="B7322" t="s">
        <v>3648</v>
      </c>
    </row>
    <row r="7323" spans="1:2">
      <c r="A7323" s="1">
        <v>181238040</v>
      </c>
      <c r="B7323" t="s">
        <v>7151</v>
      </c>
    </row>
    <row r="7324" spans="1:2">
      <c r="A7324" s="1">
        <v>181255546</v>
      </c>
      <c r="B7324" t="s">
        <v>1395</v>
      </c>
    </row>
    <row r="7325" spans="1:2">
      <c r="A7325" s="1">
        <v>181285870</v>
      </c>
      <c r="B7325" t="s">
        <v>3581</v>
      </c>
    </row>
    <row r="7326" spans="1:2">
      <c r="A7326" s="1">
        <v>181296170</v>
      </c>
      <c r="B7326" t="s">
        <v>3596</v>
      </c>
    </row>
    <row r="7327" spans="1:2">
      <c r="A7327" s="1">
        <v>181460191</v>
      </c>
      <c r="B7327" t="s">
        <v>3462</v>
      </c>
    </row>
    <row r="7328" spans="1:2">
      <c r="A7328" s="1">
        <v>181537080</v>
      </c>
      <c r="B7328" t="s">
        <v>5112</v>
      </c>
    </row>
    <row r="7329" spans="1:2">
      <c r="A7329" s="1">
        <v>181540958</v>
      </c>
      <c r="B7329" t="s">
        <v>3837</v>
      </c>
    </row>
    <row r="7330" spans="1:2">
      <c r="A7330" s="1">
        <v>181570350</v>
      </c>
      <c r="B7330" t="s">
        <v>5106</v>
      </c>
    </row>
    <row r="7331" spans="1:2">
      <c r="A7331" s="1">
        <v>181833606</v>
      </c>
      <c r="B7331" t="s">
        <v>3962</v>
      </c>
    </row>
    <row r="7332" spans="1:2">
      <c r="A7332" s="1">
        <v>181850730</v>
      </c>
      <c r="B7332" t="s">
        <v>3861</v>
      </c>
    </row>
    <row r="7333" spans="1:2">
      <c r="A7333" s="1">
        <v>181888637</v>
      </c>
      <c r="B7333" t="s">
        <v>5332</v>
      </c>
    </row>
    <row r="7334" spans="1:2">
      <c r="A7334" s="1">
        <v>186009620</v>
      </c>
      <c r="B7334" t="s">
        <v>6510</v>
      </c>
    </row>
    <row r="7335" spans="1:2">
      <c r="A7335" s="1">
        <v>187958272</v>
      </c>
      <c r="B7335" t="s">
        <v>4338</v>
      </c>
    </row>
    <row r="7336" spans="1:2">
      <c r="A7336" s="1">
        <v>190007568</v>
      </c>
      <c r="B7336" t="s">
        <v>150</v>
      </c>
    </row>
    <row r="7337" spans="1:2">
      <c r="A7337" s="1">
        <v>191215873</v>
      </c>
      <c r="B7337" t="s">
        <v>7903</v>
      </c>
    </row>
    <row r="7338" spans="1:2">
      <c r="A7338" s="1">
        <v>194470139</v>
      </c>
      <c r="B7338" t="s">
        <v>2227</v>
      </c>
    </row>
    <row r="7339" spans="1:2">
      <c r="A7339" s="1">
        <v>210009713</v>
      </c>
      <c r="B7339" t="s">
        <v>1095</v>
      </c>
    </row>
    <row r="7340" spans="1:2">
      <c r="A7340" s="1">
        <v>219704439</v>
      </c>
      <c r="B7340" t="s">
        <v>2676</v>
      </c>
    </row>
    <row r="7341" spans="1:2">
      <c r="A7341" s="1">
        <v>226563444</v>
      </c>
      <c r="B7341" t="s">
        <v>3107</v>
      </c>
    </row>
    <row r="7342" spans="1:2">
      <c r="A7342" s="1">
        <v>227532654</v>
      </c>
      <c r="B7342" t="s">
        <v>1850</v>
      </c>
    </row>
    <row r="7343" spans="1:2">
      <c r="A7343" s="1">
        <v>229106991</v>
      </c>
      <c r="B7343" t="s">
        <v>288</v>
      </c>
    </row>
    <row r="7344" spans="1:2">
      <c r="A7344" s="1">
        <v>231397661</v>
      </c>
      <c r="B7344" t="s">
        <v>6087</v>
      </c>
    </row>
    <row r="7345" spans="1:2">
      <c r="A7345" s="1">
        <v>237247691</v>
      </c>
      <c r="B7345" t="s">
        <v>159</v>
      </c>
    </row>
    <row r="7346" spans="1:2">
      <c r="A7346" s="1">
        <v>237380000</v>
      </c>
      <c r="B7346" t="s">
        <v>2521</v>
      </c>
    </row>
    <row r="7347" spans="1:2">
      <c r="A7347" s="1">
        <v>245476546</v>
      </c>
      <c r="B7347" t="s">
        <v>1589</v>
      </c>
    </row>
    <row r="7348" spans="1:2">
      <c r="A7348" s="1">
        <v>247431960</v>
      </c>
      <c r="B7348" t="s">
        <v>5780</v>
      </c>
    </row>
    <row r="7349" spans="1:2">
      <c r="A7349" s="1">
        <v>248538080</v>
      </c>
      <c r="B7349" t="s">
        <v>3364</v>
      </c>
    </row>
    <row r="7350" spans="1:2">
      <c r="A7350" s="1">
        <v>252479051</v>
      </c>
      <c r="B7350" t="s">
        <v>1635</v>
      </c>
    </row>
    <row r="7351" spans="1:2">
      <c r="A7351" s="1">
        <v>252639390</v>
      </c>
      <c r="B7351" t="s">
        <v>4379</v>
      </c>
    </row>
    <row r="7352" spans="1:2">
      <c r="A7352" s="1">
        <v>252644808</v>
      </c>
      <c r="B7352" t="s">
        <v>3303</v>
      </c>
    </row>
    <row r="7353" spans="1:2">
      <c r="A7353" s="1">
        <v>252648770</v>
      </c>
      <c r="B7353" t="s">
        <v>5089</v>
      </c>
    </row>
    <row r="7354" spans="1:2">
      <c r="A7354" s="1">
        <v>252652389</v>
      </c>
      <c r="B7354" t="s">
        <v>1134</v>
      </c>
    </row>
    <row r="7355" spans="1:2">
      <c r="A7355" s="1">
        <v>252759840</v>
      </c>
      <c r="B7355" t="s">
        <v>4763</v>
      </c>
    </row>
    <row r="7356" spans="1:2">
      <c r="A7356" s="1">
        <v>252768120</v>
      </c>
      <c r="B7356" t="s">
        <v>6992</v>
      </c>
    </row>
    <row r="7357" spans="1:2">
      <c r="A7357" s="1">
        <v>252792800</v>
      </c>
      <c r="B7357" t="s">
        <v>1040</v>
      </c>
    </row>
    <row r="7358" spans="1:2">
      <c r="A7358" s="1">
        <v>252800634</v>
      </c>
      <c r="B7358" t="s">
        <v>1290</v>
      </c>
    </row>
    <row r="7359" spans="1:2">
      <c r="A7359" s="1">
        <v>252902697</v>
      </c>
      <c r="B7359" t="s">
        <v>2888</v>
      </c>
    </row>
    <row r="7360" spans="1:2">
      <c r="A7360" s="1">
        <v>252921286</v>
      </c>
      <c r="B7360" t="s">
        <v>5755</v>
      </c>
    </row>
    <row r="7361" spans="1:2">
      <c r="A7361" s="1">
        <v>252925111</v>
      </c>
      <c r="B7361" t="s">
        <v>1289</v>
      </c>
    </row>
    <row r="7362" spans="1:2">
      <c r="A7362" s="1">
        <v>252925892</v>
      </c>
      <c r="B7362" t="s">
        <v>4372</v>
      </c>
    </row>
    <row r="7363" spans="1:2">
      <c r="A7363" s="1">
        <v>252947880</v>
      </c>
      <c r="B7363" t="s">
        <v>6937</v>
      </c>
    </row>
    <row r="7364" spans="1:2">
      <c r="A7364" s="1">
        <v>253113570</v>
      </c>
      <c r="B7364" t="s">
        <v>6665</v>
      </c>
    </row>
    <row r="7365" spans="1:2">
      <c r="A7365" s="1">
        <v>253313461</v>
      </c>
      <c r="B7365" t="s">
        <v>4924</v>
      </c>
    </row>
    <row r="7366" spans="1:2">
      <c r="A7366" s="1">
        <v>253387208</v>
      </c>
      <c r="B7366" t="s">
        <v>6256</v>
      </c>
    </row>
    <row r="7367" spans="1:2">
      <c r="A7367" s="1">
        <v>253404190</v>
      </c>
      <c r="B7367" t="s">
        <v>5858</v>
      </c>
    </row>
    <row r="7368" spans="1:2">
      <c r="A7368" s="1">
        <v>253982001</v>
      </c>
      <c r="B7368" t="s">
        <v>3208</v>
      </c>
    </row>
    <row r="7369" spans="1:2">
      <c r="A7369" s="1">
        <v>254235330</v>
      </c>
      <c r="B7369" t="s">
        <v>1012</v>
      </c>
    </row>
    <row r="7370" spans="1:2">
      <c r="A7370" s="1">
        <v>254242058</v>
      </c>
      <c r="B7370" t="s">
        <v>1600</v>
      </c>
    </row>
    <row r="7371" spans="1:2">
      <c r="A7371" s="1">
        <v>254292006</v>
      </c>
      <c r="B7371" t="s">
        <v>2715</v>
      </c>
    </row>
    <row r="7372" spans="1:2">
      <c r="A7372" s="1">
        <v>254780360</v>
      </c>
      <c r="B7372" t="s">
        <v>7663</v>
      </c>
    </row>
    <row r="7373" spans="1:2">
      <c r="A7373" s="1">
        <v>254922313</v>
      </c>
      <c r="B7373" t="s">
        <v>7712</v>
      </c>
    </row>
    <row r="7374" spans="1:2">
      <c r="A7374" s="1">
        <v>254922431</v>
      </c>
      <c r="B7374" t="s">
        <v>6911</v>
      </c>
    </row>
    <row r="7375" spans="1:2">
      <c r="A7375" s="1">
        <v>254934860</v>
      </c>
      <c r="B7375" t="s">
        <v>6412</v>
      </c>
    </row>
    <row r="7376" spans="1:2">
      <c r="A7376" s="1">
        <v>255867290</v>
      </c>
      <c r="B7376" t="s">
        <v>3177</v>
      </c>
    </row>
    <row r="7377" spans="1:2">
      <c r="A7377" s="1">
        <v>255904970</v>
      </c>
      <c r="B7377" t="s">
        <v>7554</v>
      </c>
    </row>
    <row r="7378" spans="1:2">
      <c r="A7378" s="1">
        <v>255933136</v>
      </c>
      <c r="B7378" t="s">
        <v>2237</v>
      </c>
    </row>
    <row r="7379" spans="1:2">
      <c r="A7379" s="1">
        <v>256070321</v>
      </c>
      <c r="B7379" t="s">
        <v>1855</v>
      </c>
    </row>
    <row r="7380" spans="1:2">
      <c r="A7380" s="1">
        <v>256370318</v>
      </c>
      <c r="B7380" t="s">
        <v>627</v>
      </c>
    </row>
    <row r="7381" spans="1:2">
      <c r="A7381" s="1">
        <v>256378060</v>
      </c>
      <c r="B7381" t="s">
        <v>2577</v>
      </c>
    </row>
    <row r="7382" spans="1:2">
      <c r="A7382" s="1">
        <v>256415110</v>
      </c>
      <c r="B7382" t="s">
        <v>5851</v>
      </c>
    </row>
    <row r="7383" spans="1:2">
      <c r="A7383" s="1">
        <v>256529475</v>
      </c>
      <c r="B7383" t="s">
        <v>2863</v>
      </c>
    </row>
    <row r="7384" spans="1:2">
      <c r="A7384" s="1">
        <v>256811505</v>
      </c>
      <c r="B7384" t="s">
        <v>5708</v>
      </c>
    </row>
    <row r="7385" spans="1:2">
      <c r="A7385" s="1">
        <v>258283029</v>
      </c>
      <c r="B7385" t="s">
        <v>5904</v>
      </c>
    </row>
    <row r="7386" spans="1:2">
      <c r="A7386" s="1">
        <v>258309296</v>
      </c>
      <c r="B7386" t="s">
        <v>7801</v>
      </c>
    </row>
    <row r="7387" spans="1:2">
      <c r="A7387" s="1">
        <v>259291280</v>
      </c>
      <c r="B7387" t="s">
        <v>2720</v>
      </c>
    </row>
    <row r="7388" spans="1:2">
      <c r="A7388" s="1">
        <v>262740160</v>
      </c>
      <c r="B7388" t="s">
        <v>1371</v>
      </c>
    </row>
    <row r="7389" spans="1:2">
      <c r="A7389" s="1">
        <v>265206380</v>
      </c>
      <c r="B7389" t="s">
        <v>2654</v>
      </c>
    </row>
    <row r="7390" spans="1:2">
      <c r="A7390" s="1">
        <v>265969130</v>
      </c>
      <c r="B7390" t="s">
        <v>4302</v>
      </c>
    </row>
    <row r="7391" spans="1:2">
      <c r="A7391" s="1">
        <v>266070989</v>
      </c>
      <c r="B7391" t="s">
        <v>6749</v>
      </c>
    </row>
    <row r="7392" spans="1:2">
      <c r="A7392" s="1">
        <v>266230500</v>
      </c>
      <c r="B7392" t="s">
        <v>6258</v>
      </c>
    </row>
    <row r="7393" spans="1:2">
      <c r="A7393" s="1">
        <v>266312740</v>
      </c>
      <c r="B7393" t="s">
        <v>2793</v>
      </c>
    </row>
    <row r="7394" spans="1:2">
      <c r="A7394" s="1">
        <v>266377880</v>
      </c>
      <c r="B7394" t="s">
        <v>4969</v>
      </c>
    </row>
    <row r="7395" spans="1:2">
      <c r="A7395" s="1">
        <v>266497290</v>
      </c>
      <c r="B7395" t="s">
        <v>7427</v>
      </c>
    </row>
    <row r="7396" spans="1:2">
      <c r="A7396" s="1">
        <v>270073456</v>
      </c>
      <c r="B7396" t="s">
        <v>1095</v>
      </c>
    </row>
    <row r="7397" spans="1:2">
      <c r="A7397" s="1">
        <v>270188102</v>
      </c>
      <c r="B7397" t="s">
        <v>1592</v>
      </c>
    </row>
    <row r="7398" spans="1:2">
      <c r="A7398" s="1">
        <v>270231076</v>
      </c>
      <c r="B7398" t="s">
        <v>4364</v>
      </c>
    </row>
    <row r="7399" spans="1:2">
      <c r="A7399" s="1">
        <v>270407262</v>
      </c>
      <c r="B7399" t="s">
        <v>1095</v>
      </c>
    </row>
    <row r="7400" spans="1:2">
      <c r="A7400" s="1">
        <v>270505200</v>
      </c>
      <c r="B7400" t="s">
        <v>1612</v>
      </c>
    </row>
    <row r="7401" spans="1:2">
      <c r="A7401" s="1">
        <v>270559930</v>
      </c>
      <c r="B7401" t="s">
        <v>5437</v>
      </c>
    </row>
    <row r="7402" spans="1:2">
      <c r="A7402" s="1">
        <v>270572490</v>
      </c>
      <c r="B7402" t="s">
        <v>3146</v>
      </c>
    </row>
    <row r="7403" spans="1:2">
      <c r="A7403" s="1">
        <v>270688030</v>
      </c>
      <c r="B7403" t="s">
        <v>5422</v>
      </c>
    </row>
    <row r="7404" spans="1:2">
      <c r="A7404" s="1">
        <v>270704889</v>
      </c>
      <c r="B7404" t="s">
        <v>140</v>
      </c>
    </row>
    <row r="7405" spans="1:2">
      <c r="A7405" s="1">
        <v>270748710</v>
      </c>
      <c r="B7405" t="s">
        <v>2539</v>
      </c>
    </row>
    <row r="7406" spans="1:2">
      <c r="A7406" s="1">
        <v>270761196</v>
      </c>
      <c r="B7406" t="s">
        <v>6148</v>
      </c>
    </row>
    <row r="7407" spans="1:2">
      <c r="A7407" s="1">
        <v>270777210</v>
      </c>
      <c r="B7407" t="s">
        <v>93</v>
      </c>
    </row>
    <row r="7408" spans="1:2">
      <c r="A7408" s="1">
        <v>270777979</v>
      </c>
      <c r="B7408" t="s">
        <v>4665</v>
      </c>
    </row>
    <row r="7409" spans="1:2">
      <c r="A7409" s="1">
        <v>270823200</v>
      </c>
      <c r="B7409" t="s">
        <v>2569</v>
      </c>
    </row>
    <row r="7410" spans="1:2">
      <c r="A7410" s="1">
        <v>270826610</v>
      </c>
      <c r="B7410" t="s">
        <v>5933</v>
      </c>
    </row>
    <row r="7411" spans="1:2">
      <c r="A7411" s="1">
        <v>270897690</v>
      </c>
      <c r="B7411" t="s">
        <v>6013</v>
      </c>
    </row>
    <row r="7412" spans="1:2">
      <c r="A7412" s="1">
        <v>270911192</v>
      </c>
      <c r="B7412" t="s">
        <v>7298</v>
      </c>
    </row>
    <row r="7413" spans="1:2">
      <c r="A7413" s="1">
        <v>270931640</v>
      </c>
      <c r="B7413" t="s">
        <v>985</v>
      </c>
    </row>
    <row r="7414" spans="1:2">
      <c r="A7414" s="1">
        <v>270970786</v>
      </c>
      <c r="B7414" t="s">
        <v>4685</v>
      </c>
    </row>
    <row r="7415" spans="1:2">
      <c r="A7415" s="1">
        <v>271078810</v>
      </c>
      <c r="B7415" t="s">
        <v>2937</v>
      </c>
    </row>
    <row r="7416" spans="1:2">
      <c r="A7416" s="1">
        <v>271086278</v>
      </c>
      <c r="B7416" t="s">
        <v>1074</v>
      </c>
    </row>
    <row r="7417" spans="1:2">
      <c r="A7417" s="1">
        <v>271488060</v>
      </c>
      <c r="B7417" t="s">
        <v>7035</v>
      </c>
    </row>
    <row r="7418" spans="1:2">
      <c r="A7418" s="1">
        <v>271552501</v>
      </c>
      <c r="B7418" t="s">
        <v>2150</v>
      </c>
    </row>
    <row r="7419" spans="1:2">
      <c r="A7419" s="1">
        <v>271567030</v>
      </c>
      <c r="B7419" t="s">
        <v>4977</v>
      </c>
    </row>
    <row r="7420" spans="1:2">
      <c r="A7420" s="1">
        <v>271568480</v>
      </c>
      <c r="B7420" t="s">
        <v>3069</v>
      </c>
    </row>
    <row r="7421" spans="1:2">
      <c r="A7421" s="1">
        <v>271599830</v>
      </c>
      <c r="B7421" t="s">
        <v>7067</v>
      </c>
    </row>
    <row r="7422" spans="1:2">
      <c r="A7422" s="1">
        <v>271676330</v>
      </c>
      <c r="B7422" t="s">
        <v>3138</v>
      </c>
    </row>
    <row r="7423" spans="1:2">
      <c r="A7423" s="1">
        <v>271707733</v>
      </c>
      <c r="B7423" t="s">
        <v>5462</v>
      </c>
    </row>
    <row r="7424" spans="1:2">
      <c r="A7424" s="1">
        <v>271750670</v>
      </c>
      <c r="B7424" t="s">
        <v>7584</v>
      </c>
    </row>
    <row r="7425" spans="1:2">
      <c r="A7425" s="1">
        <v>271777775</v>
      </c>
      <c r="B7425" t="s">
        <v>2816</v>
      </c>
    </row>
    <row r="7426" spans="1:2">
      <c r="A7426" s="1">
        <v>271905400</v>
      </c>
      <c r="B7426" t="s">
        <v>6302</v>
      </c>
    </row>
    <row r="7427" spans="1:2">
      <c r="A7427" s="1">
        <v>271998481</v>
      </c>
      <c r="B7427" t="s">
        <v>7585</v>
      </c>
    </row>
    <row r="7428" spans="1:2">
      <c r="A7428" s="1">
        <v>272032511</v>
      </c>
      <c r="B7428" t="s">
        <v>3059</v>
      </c>
    </row>
    <row r="7429" spans="1:2">
      <c r="A7429" s="1">
        <v>272100533</v>
      </c>
      <c r="B7429" t="s">
        <v>1218</v>
      </c>
    </row>
    <row r="7430" spans="1:2">
      <c r="A7430" s="1">
        <v>272227572</v>
      </c>
      <c r="B7430" t="s">
        <v>1584</v>
      </c>
    </row>
    <row r="7431" spans="1:2">
      <c r="A7431" s="1">
        <v>272263764</v>
      </c>
      <c r="B7431" t="s">
        <v>3184</v>
      </c>
    </row>
    <row r="7432" spans="1:2">
      <c r="A7432" s="1">
        <v>272296513</v>
      </c>
      <c r="B7432" t="s">
        <v>6151</v>
      </c>
    </row>
    <row r="7433" spans="1:2">
      <c r="A7433" s="1">
        <v>272333366</v>
      </c>
      <c r="B7433" t="s">
        <v>1617</v>
      </c>
    </row>
    <row r="7434" spans="1:2">
      <c r="A7434" s="1">
        <v>272349250</v>
      </c>
      <c r="B7434" t="s">
        <v>6904</v>
      </c>
    </row>
    <row r="7435" spans="1:2">
      <c r="A7435" s="1">
        <v>272350370</v>
      </c>
      <c r="B7435" t="s">
        <v>4979</v>
      </c>
    </row>
    <row r="7436" spans="1:2">
      <c r="A7436" s="1">
        <v>272432822</v>
      </c>
      <c r="B7436" t="s">
        <v>1530</v>
      </c>
    </row>
    <row r="7437" spans="1:2">
      <c r="A7437" s="1">
        <v>272547179</v>
      </c>
      <c r="B7437" t="s">
        <v>1807</v>
      </c>
    </row>
    <row r="7438" spans="1:2">
      <c r="A7438" s="1">
        <v>272581176</v>
      </c>
      <c r="B7438" t="s">
        <v>1621</v>
      </c>
    </row>
    <row r="7439" spans="1:2">
      <c r="A7439" s="1">
        <v>272794047</v>
      </c>
      <c r="B7439" t="s">
        <v>5258</v>
      </c>
    </row>
    <row r="7440" spans="1:2">
      <c r="A7440" s="1">
        <v>272804848</v>
      </c>
      <c r="B7440" t="s">
        <v>6765</v>
      </c>
    </row>
    <row r="7441" spans="1:2">
      <c r="A7441" s="1">
        <v>272821200</v>
      </c>
      <c r="B7441" t="s">
        <v>4267</v>
      </c>
    </row>
    <row r="7442" spans="1:2">
      <c r="A7442" s="1">
        <v>272981803</v>
      </c>
      <c r="B7442" t="s">
        <v>1194</v>
      </c>
    </row>
    <row r="7443" spans="1:2">
      <c r="A7443" s="1">
        <v>272983990</v>
      </c>
      <c r="B7443" t="s">
        <v>916</v>
      </c>
    </row>
    <row r="7444" spans="1:2">
      <c r="A7444" s="1">
        <v>272985331</v>
      </c>
      <c r="B7444" t="s">
        <v>3125</v>
      </c>
    </row>
    <row r="7445" spans="1:2">
      <c r="A7445" s="1">
        <v>272987891</v>
      </c>
      <c r="B7445" t="s">
        <v>922</v>
      </c>
    </row>
    <row r="7446" spans="1:2">
      <c r="A7446" s="1">
        <v>273044724</v>
      </c>
      <c r="B7446" t="s">
        <v>7597</v>
      </c>
    </row>
    <row r="7447" spans="1:2">
      <c r="A7447" s="1">
        <v>273086010</v>
      </c>
      <c r="B7447" t="s">
        <v>5867</v>
      </c>
    </row>
    <row r="7448" spans="1:2">
      <c r="A7448" s="1">
        <v>273141478</v>
      </c>
      <c r="B7448" t="s">
        <v>5336</v>
      </c>
    </row>
    <row r="7449" spans="1:2">
      <c r="A7449" s="1">
        <v>273146560</v>
      </c>
      <c r="B7449" t="s">
        <v>3403</v>
      </c>
    </row>
    <row r="7450" spans="1:2">
      <c r="A7450" s="1">
        <v>273147345</v>
      </c>
      <c r="B7450" t="s">
        <v>1513</v>
      </c>
    </row>
    <row r="7451" spans="1:2">
      <c r="A7451" s="1">
        <v>273148790</v>
      </c>
      <c r="B7451" t="s">
        <v>1276</v>
      </c>
    </row>
    <row r="7452" spans="1:2">
      <c r="A7452" s="1">
        <v>273155220</v>
      </c>
      <c r="B7452" t="s">
        <v>3053</v>
      </c>
    </row>
    <row r="7453" spans="1:2">
      <c r="A7453" s="1">
        <v>273229790</v>
      </c>
      <c r="B7453" t="s">
        <v>2674</v>
      </c>
    </row>
    <row r="7454" spans="1:2">
      <c r="A7454" s="1">
        <v>273332486</v>
      </c>
      <c r="B7454" t="s">
        <v>746</v>
      </c>
    </row>
    <row r="7455" spans="1:2">
      <c r="A7455" s="1">
        <v>273333529</v>
      </c>
      <c r="B7455" t="s">
        <v>7259</v>
      </c>
    </row>
    <row r="7456" spans="1:2">
      <c r="A7456" s="1">
        <v>273394631</v>
      </c>
      <c r="B7456" t="s">
        <v>5672</v>
      </c>
    </row>
    <row r="7457" spans="1:2">
      <c r="A7457" s="1">
        <v>273399641</v>
      </c>
      <c r="B7457" t="s">
        <v>2271</v>
      </c>
    </row>
    <row r="7458" spans="1:2">
      <c r="A7458" s="1">
        <v>273434493</v>
      </c>
      <c r="B7458" t="s">
        <v>6628</v>
      </c>
    </row>
    <row r="7459" spans="1:2">
      <c r="A7459" s="1">
        <v>273534470</v>
      </c>
      <c r="B7459" t="s">
        <v>2988</v>
      </c>
    </row>
    <row r="7460" spans="1:2">
      <c r="A7460" s="1">
        <v>273545800</v>
      </c>
      <c r="B7460" t="s">
        <v>5739</v>
      </c>
    </row>
    <row r="7461" spans="1:2">
      <c r="A7461" s="1">
        <v>273549580</v>
      </c>
      <c r="B7461" t="s">
        <v>4670</v>
      </c>
    </row>
    <row r="7462" spans="1:2">
      <c r="A7462" s="1">
        <v>273552925</v>
      </c>
      <c r="B7462" t="s">
        <v>3286</v>
      </c>
    </row>
    <row r="7463" spans="1:2">
      <c r="A7463" s="1">
        <v>273560800</v>
      </c>
      <c r="B7463" t="s">
        <v>3236</v>
      </c>
    </row>
    <row r="7464" spans="1:2">
      <c r="A7464" s="1">
        <v>273564370</v>
      </c>
      <c r="B7464" t="s">
        <v>293</v>
      </c>
    </row>
    <row r="7465" spans="1:2">
      <c r="A7465" s="1">
        <v>273810920</v>
      </c>
      <c r="B7465" t="s">
        <v>906</v>
      </c>
    </row>
    <row r="7466" spans="1:2">
      <c r="A7466" s="1">
        <v>273885760</v>
      </c>
      <c r="B7466" t="s">
        <v>6276</v>
      </c>
    </row>
    <row r="7467" spans="1:2">
      <c r="A7467" s="1">
        <v>273896570</v>
      </c>
      <c r="B7467" t="s">
        <v>4647</v>
      </c>
    </row>
    <row r="7468" spans="1:2">
      <c r="A7468" s="1">
        <v>273944480</v>
      </c>
      <c r="B7468" t="s">
        <v>180</v>
      </c>
    </row>
    <row r="7469" spans="1:2">
      <c r="A7469" s="1">
        <v>273947056</v>
      </c>
      <c r="B7469" t="s">
        <v>2683</v>
      </c>
    </row>
    <row r="7470" spans="1:2">
      <c r="A7470" s="1">
        <v>273999617</v>
      </c>
      <c r="B7470" t="s">
        <v>6578</v>
      </c>
    </row>
    <row r="7471" spans="1:2">
      <c r="A7471" s="1">
        <v>273999848</v>
      </c>
      <c r="B7471" t="s">
        <v>6556</v>
      </c>
    </row>
    <row r="7472" spans="1:2">
      <c r="A7472" s="1">
        <v>274014499</v>
      </c>
      <c r="B7472" t="s">
        <v>1245</v>
      </c>
    </row>
    <row r="7473" spans="1:2">
      <c r="A7473" s="1">
        <v>274187280</v>
      </c>
      <c r="B7473" t="s">
        <v>1654</v>
      </c>
    </row>
    <row r="7474" spans="1:2">
      <c r="A7474" s="1">
        <v>274221800</v>
      </c>
      <c r="B7474" t="s">
        <v>6682</v>
      </c>
    </row>
    <row r="7475" spans="1:2">
      <c r="A7475" s="1">
        <v>274239450</v>
      </c>
      <c r="B7475" t="s">
        <v>7556</v>
      </c>
    </row>
    <row r="7476" spans="1:2">
      <c r="A7476" s="1">
        <v>274328900</v>
      </c>
      <c r="B7476" t="s">
        <v>7696</v>
      </c>
    </row>
    <row r="7477" spans="1:2">
      <c r="A7477" s="1">
        <v>274355005</v>
      </c>
      <c r="B7477" t="s">
        <v>6913</v>
      </c>
    </row>
    <row r="7478" spans="1:2">
      <c r="A7478" s="1">
        <v>274396820</v>
      </c>
      <c r="B7478" t="s">
        <v>7071</v>
      </c>
    </row>
    <row r="7479" spans="1:2">
      <c r="A7479" s="1">
        <v>274611220</v>
      </c>
      <c r="B7479" t="s">
        <v>4984</v>
      </c>
    </row>
    <row r="7480" spans="1:2">
      <c r="A7480" s="1">
        <v>274686370</v>
      </c>
      <c r="B7480" t="s">
        <v>1911</v>
      </c>
    </row>
    <row r="7481" spans="1:2">
      <c r="A7481" s="1">
        <v>274698210</v>
      </c>
      <c r="B7481" t="s">
        <v>3213</v>
      </c>
    </row>
    <row r="7482" spans="1:2">
      <c r="A7482" s="1">
        <v>274757430</v>
      </c>
      <c r="B7482" t="s">
        <v>3260</v>
      </c>
    </row>
    <row r="7483" spans="1:2">
      <c r="A7483" s="1">
        <v>274759560</v>
      </c>
      <c r="B7483" t="s">
        <v>1837</v>
      </c>
    </row>
    <row r="7484" spans="1:2">
      <c r="A7484" s="1">
        <v>274784830</v>
      </c>
      <c r="B7484" t="s">
        <v>6306</v>
      </c>
    </row>
    <row r="7485" spans="1:2">
      <c r="A7485" s="1">
        <v>274820977</v>
      </c>
      <c r="B7485" t="s">
        <v>7181</v>
      </c>
    </row>
    <row r="7486" spans="1:2">
      <c r="A7486" s="1">
        <v>274881997</v>
      </c>
      <c r="B7486" t="s">
        <v>4441</v>
      </c>
    </row>
    <row r="7487" spans="1:2">
      <c r="A7487" s="1">
        <v>275271118</v>
      </c>
      <c r="B7487" t="s">
        <v>195</v>
      </c>
    </row>
    <row r="7488" spans="1:2">
      <c r="A7488" s="1">
        <v>275279710</v>
      </c>
      <c r="B7488" t="s">
        <v>98</v>
      </c>
    </row>
    <row r="7489" spans="1:2">
      <c r="A7489" s="1">
        <v>275306970</v>
      </c>
      <c r="B7489" t="s">
        <v>2803</v>
      </c>
    </row>
    <row r="7490" spans="1:2">
      <c r="A7490" s="1">
        <v>275310447</v>
      </c>
      <c r="B7490" t="s">
        <v>1908</v>
      </c>
    </row>
    <row r="7491" spans="1:2">
      <c r="A7491" s="1">
        <v>275334450</v>
      </c>
      <c r="B7491" t="s">
        <v>245</v>
      </c>
    </row>
    <row r="7492" spans="1:2">
      <c r="A7492" s="1">
        <v>275351270</v>
      </c>
      <c r="B7492" t="s">
        <v>6316</v>
      </c>
    </row>
    <row r="7493" spans="1:2">
      <c r="A7493" s="1">
        <v>275358800</v>
      </c>
      <c r="B7493" t="s">
        <v>4300</v>
      </c>
    </row>
    <row r="7494" spans="1:2">
      <c r="A7494" s="1">
        <v>275494620</v>
      </c>
      <c r="B7494" t="s">
        <v>6760</v>
      </c>
    </row>
    <row r="7495" spans="1:2">
      <c r="A7495" s="1">
        <v>281851950</v>
      </c>
      <c r="B7495" t="s">
        <v>1254</v>
      </c>
    </row>
    <row r="7496" spans="1:2">
      <c r="A7496" s="1">
        <v>285633436</v>
      </c>
      <c r="B7496" t="s">
        <v>4181</v>
      </c>
    </row>
    <row r="7497" spans="1:2">
      <c r="A7497" s="1">
        <v>288861353</v>
      </c>
      <c r="B7497" t="s">
        <v>1873</v>
      </c>
    </row>
    <row r="7498" spans="1:2">
      <c r="A7498" s="1">
        <v>291170350</v>
      </c>
      <c r="B7498" t="s">
        <v>1571</v>
      </c>
    </row>
    <row r="7499" spans="1:2">
      <c r="A7499" s="1">
        <v>291217459</v>
      </c>
      <c r="B7499" t="s">
        <v>5751</v>
      </c>
    </row>
    <row r="7500" spans="1:2">
      <c r="A7500" s="1">
        <v>291258880</v>
      </c>
      <c r="B7500" t="s">
        <v>6862</v>
      </c>
    </row>
    <row r="7501" spans="1:2">
      <c r="A7501" s="1">
        <v>291818473</v>
      </c>
      <c r="B7501" t="s">
        <v>2605</v>
      </c>
    </row>
    <row r="7502" spans="1:2">
      <c r="A7502" s="1">
        <v>293415606</v>
      </c>
      <c r="B7502" t="s">
        <v>7394</v>
      </c>
    </row>
    <row r="7503" spans="1:2">
      <c r="A7503" s="1">
        <v>294845470</v>
      </c>
      <c r="B7503" t="s">
        <v>5732</v>
      </c>
    </row>
    <row r="7504" spans="1:2">
      <c r="A7504" s="1">
        <v>296731170</v>
      </c>
      <c r="B7504" t="s">
        <v>375</v>
      </c>
    </row>
    <row r="7505" spans="1:2">
      <c r="A7505" s="1">
        <v>298881146</v>
      </c>
      <c r="B7505" t="s">
        <v>7264</v>
      </c>
    </row>
    <row r="7506" spans="1:2">
      <c r="A7506" s="1">
        <v>301731035</v>
      </c>
      <c r="B7506" t="s">
        <v>7069</v>
      </c>
    </row>
    <row r="7507" spans="1:2">
      <c r="A7507" s="1">
        <v>303097053</v>
      </c>
      <c r="B7507" t="s">
        <v>570</v>
      </c>
    </row>
    <row r="7508" spans="1:2">
      <c r="A7508" s="1">
        <v>303224186</v>
      </c>
      <c r="B7508" t="s">
        <v>4210</v>
      </c>
    </row>
    <row r="7509" spans="1:2">
      <c r="A7509" s="1">
        <v>305156360</v>
      </c>
      <c r="B7509" t="s">
        <v>2664</v>
      </c>
    </row>
    <row r="7510" spans="1:2">
      <c r="A7510" s="1">
        <v>305163690</v>
      </c>
      <c r="B7510" t="s">
        <v>413</v>
      </c>
    </row>
    <row r="7511" spans="1:2">
      <c r="A7511" s="1">
        <v>305195558</v>
      </c>
      <c r="B7511" t="s">
        <v>1297</v>
      </c>
    </row>
    <row r="7512" spans="1:2">
      <c r="A7512" s="1">
        <v>307011970</v>
      </c>
      <c r="B7512" t="s">
        <v>291</v>
      </c>
    </row>
    <row r="7513" spans="1:2">
      <c r="A7513" s="1">
        <v>307014419</v>
      </c>
      <c r="B7513" t="s">
        <v>1129</v>
      </c>
    </row>
    <row r="7514" spans="1:2">
      <c r="A7514" s="1">
        <v>307050310</v>
      </c>
      <c r="B7514" t="s">
        <v>1684</v>
      </c>
    </row>
    <row r="7515" spans="1:2">
      <c r="A7515" s="1">
        <v>307064994</v>
      </c>
      <c r="B7515" t="s">
        <v>3063</v>
      </c>
    </row>
    <row r="7516" spans="1:2">
      <c r="A7516" s="1">
        <v>307093750</v>
      </c>
      <c r="B7516" t="s">
        <v>1529</v>
      </c>
    </row>
    <row r="7517" spans="1:2">
      <c r="A7517" s="1">
        <v>307107780</v>
      </c>
      <c r="B7517" t="s">
        <v>2695</v>
      </c>
    </row>
    <row r="7518" spans="1:2">
      <c r="A7518" s="1">
        <v>307108700</v>
      </c>
      <c r="B7518" t="s">
        <v>4691</v>
      </c>
    </row>
    <row r="7519" spans="1:2">
      <c r="A7519" s="1">
        <v>307111850</v>
      </c>
      <c r="B7519" t="s">
        <v>2881</v>
      </c>
    </row>
    <row r="7520" spans="1:2">
      <c r="A7520" s="1">
        <v>307113106</v>
      </c>
      <c r="B7520" t="s">
        <v>4970</v>
      </c>
    </row>
    <row r="7521" spans="1:2">
      <c r="A7521" s="1">
        <v>307124414</v>
      </c>
      <c r="B7521" t="s">
        <v>6671</v>
      </c>
    </row>
    <row r="7522" spans="1:2">
      <c r="A7522" s="1">
        <v>307131400</v>
      </c>
      <c r="B7522" t="s">
        <v>5848</v>
      </c>
    </row>
    <row r="7523" spans="1:2">
      <c r="A7523" s="1">
        <v>307133368</v>
      </c>
      <c r="B7523" t="s">
        <v>6317</v>
      </c>
    </row>
    <row r="7524" spans="1:2">
      <c r="A7524" s="1">
        <v>307148740</v>
      </c>
      <c r="B7524" t="s">
        <v>2622</v>
      </c>
    </row>
    <row r="7525" spans="1:2">
      <c r="A7525" s="1">
        <v>307168898</v>
      </c>
      <c r="B7525" t="s">
        <v>1848</v>
      </c>
    </row>
    <row r="7526" spans="1:2">
      <c r="A7526" s="1">
        <v>307182880</v>
      </c>
      <c r="B7526" t="s">
        <v>7250</v>
      </c>
    </row>
    <row r="7527" spans="1:2">
      <c r="A7527" s="1">
        <v>307198918</v>
      </c>
      <c r="B7527" t="s">
        <v>5030</v>
      </c>
    </row>
    <row r="7528" spans="1:2">
      <c r="A7528" s="1">
        <v>307201610</v>
      </c>
      <c r="B7528" t="s">
        <v>4942</v>
      </c>
    </row>
    <row r="7529" spans="1:2">
      <c r="A7529" s="1">
        <v>307216962</v>
      </c>
      <c r="B7529" t="s">
        <v>1360</v>
      </c>
    </row>
    <row r="7530" spans="1:2">
      <c r="A7530" s="1">
        <v>307219800</v>
      </c>
      <c r="B7530" t="s">
        <v>2981</v>
      </c>
    </row>
    <row r="7531" spans="1:2">
      <c r="A7531" s="1">
        <v>307222970</v>
      </c>
      <c r="B7531" t="s">
        <v>7570</v>
      </c>
    </row>
    <row r="7532" spans="1:2">
      <c r="A7532" s="1">
        <v>307233285</v>
      </c>
      <c r="B7532" t="s">
        <v>2813</v>
      </c>
    </row>
    <row r="7533" spans="1:2">
      <c r="A7533" s="1">
        <v>307237018</v>
      </c>
      <c r="B7533" t="s">
        <v>1449</v>
      </c>
    </row>
    <row r="7534" spans="1:2">
      <c r="A7534" s="1">
        <v>307248130</v>
      </c>
      <c r="B7534" t="s">
        <v>3036</v>
      </c>
    </row>
    <row r="7535" spans="1:2">
      <c r="A7535" s="1">
        <v>307252100</v>
      </c>
      <c r="B7535" t="s">
        <v>2268</v>
      </c>
    </row>
    <row r="7536" spans="1:2">
      <c r="A7536" s="1">
        <v>307256165</v>
      </c>
      <c r="B7536" t="s">
        <v>1451</v>
      </c>
    </row>
    <row r="7537" spans="1:2">
      <c r="A7537" s="1">
        <v>307257250</v>
      </c>
      <c r="B7537" t="s">
        <v>243</v>
      </c>
    </row>
    <row r="7538" spans="1:2">
      <c r="A7538" s="1">
        <v>307265454</v>
      </c>
      <c r="B7538" t="s">
        <v>251</v>
      </c>
    </row>
    <row r="7539" spans="1:2">
      <c r="A7539" s="1">
        <v>307292201</v>
      </c>
      <c r="B7539" t="s">
        <v>1642</v>
      </c>
    </row>
    <row r="7540" spans="1:2">
      <c r="A7540" s="1">
        <v>307316460</v>
      </c>
      <c r="B7540" t="s">
        <v>2805</v>
      </c>
    </row>
    <row r="7541" spans="1:2">
      <c r="A7541" s="1">
        <v>307319701</v>
      </c>
      <c r="B7541" t="s">
        <v>988</v>
      </c>
    </row>
    <row r="7542" spans="1:2">
      <c r="A7542" s="1">
        <v>307332410</v>
      </c>
      <c r="B7542" t="s">
        <v>6274</v>
      </c>
    </row>
    <row r="7543" spans="1:2">
      <c r="A7543" s="1">
        <v>307343700</v>
      </c>
      <c r="B7543" t="s">
        <v>7062</v>
      </c>
    </row>
    <row r="7544" spans="1:2">
      <c r="A7544" s="1">
        <v>307356350</v>
      </c>
      <c r="B7544" t="s">
        <v>2744</v>
      </c>
    </row>
    <row r="7545" spans="1:2">
      <c r="A7545" s="1">
        <v>307400700</v>
      </c>
      <c r="B7545" t="s">
        <v>3264</v>
      </c>
    </row>
    <row r="7546" spans="1:2">
      <c r="A7546" s="1">
        <v>307405500</v>
      </c>
      <c r="B7546" t="s">
        <v>1415</v>
      </c>
    </row>
    <row r="7547" spans="1:2">
      <c r="A7547" s="1">
        <v>307415748</v>
      </c>
      <c r="B7547" t="s">
        <v>1280</v>
      </c>
    </row>
    <row r="7548" spans="1:2">
      <c r="A7548" s="1">
        <v>307423550</v>
      </c>
      <c r="B7548" t="s">
        <v>4402</v>
      </c>
    </row>
    <row r="7549" spans="1:2">
      <c r="A7549" s="1">
        <v>307433850</v>
      </c>
      <c r="B7549" t="s">
        <v>7722</v>
      </c>
    </row>
    <row r="7550" spans="1:2">
      <c r="A7550" s="1">
        <v>307723275</v>
      </c>
      <c r="B7550" t="s">
        <v>7637</v>
      </c>
    </row>
    <row r="7551" spans="1:2">
      <c r="A7551" s="1">
        <v>311459714</v>
      </c>
      <c r="B7551" t="s">
        <v>6400</v>
      </c>
    </row>
    <row r="7552" spans="1:2">
      <c r="A7552" s="1">
        <v>311620049</v>
      </c>
      <c r="B7552" t="s">
        <v>6406</v>
      </c>
    </row>
    <row r="7553" spans="1:2">
      <c r="A7553" s="1">
        <v>311733029</v>
      </c>
      <c r="B7553" t="s">
        <v>6222</v>
      </c>
    </row>
    <row r="7554" spans="1:2">
      <c r="A7554" s="1">
        <v>311750063</v>
      </c>
      <c r="B7554" t="s">
        <v>898</v>
      </c>
    </row>
    <row r="7555" spans="1:2">
      <c r="A7555" s="1">
        <v>312065585</v>
      </c>
      <c r="B7555" t="s">
        <v>4135</v>
      </c>
    </row>
    <row r="7556" spans="1:2">
      <c r="A7556" s="1">
        <v>312290315</v>
      </c>
      <c r="B7556" t="s">
        <v>1559</v>
      </c>
    </row>
    <row r="7557" spans="1:2">
      <c r="A7557" s="1">
        <v>312423693</v>
      </c>
      <c r="B7557" t="s">
        <v>6582</v>
      </c>
    </row>
    <row r="7558" spans="1:2">
      <c r="A7558" s="1">
        <v>313010200</v>
      </c>
      <c r="B7558" t="s">
        <v>5054</v>
      </c>
    </row>
    <row r="7559" spans="1:2">
      <c r="A7559" s="1">
        <v>313228693</v>
      </c>
      <c r="B7559" t="s">
        <v>5754</v>
      </c>
    </row>
    <row r="7560" spans="1:2">
      <c r="A7560" s="1">
        <v>313976970</v>
      </c>
      <c r="B7560" t="s">
        <v>4959</v>
      </c>
    </row>
    <row r="7561" spans="1:2">
      <c r="A7561" s="1">
        <v>314316138</v>
      </c>
      <c r="B7561" t="s">
        <v>1501</v>
      </c>
    </row>
    <row r="7562" spans="1:2">
      <c r="A7562" s="1">
        <v>315779240</v>
      </c>
      <c r="B7562" t="s">
        <v>615</v>
      </c>
    </row>
    <row r="7563" spans="1:2">
      <c r="A7563" s="1">
        <v>316915584</v>
      </c>
      <c r="B7563" t="s">
        <v>2708</v>
      </c>
    </row>
    <row r="7564" spans="1:2">
      <c r="A7564" s="1">
        <v>317010106</v>
      </c>
      <c r="B7564" t="s">
        <v>2841</v>
      </c>
    </row>
    <row r="7565" spans="1:2">
      <c r="A7565" s="1">
        <v>317147982</v>
      </c>
      <c r="B7565" t="s">
        <v>6434</v>
      </c>
    </row>
    <row r="7566" spans="1:2">
      <c r="A7566" s="1">
        <v>317440951</v>
      </c>
      <c r="B7566" t="s">
        <v>2846</v>
      </c>
    </row>
    <row r="7567" spans="1:2">
      <c r="A7567" s="1">
        <v>317713553</v>
      </c>
      <c r="B7567" t="s">
        <v>7487</v>
      </c>
    </row>
    <row r="7568" spans="1:2">
      <c r="A7568" s="1">
        <v>318313310</v>
      </c>
      <c r="B7568" t="s">
        <v>2629</v>
      </c>
    </row>
    <row r="7569" spans="1:2">
      <c r="A7569" s="1">
        <v>318606692</v>
      </c>
      <c r="B7569" t="s">
        <v>6407</v>
      </c>
    </row>
    <row r="7570" spans="1:2">
      <c r="A7570" s="1">
        <v>318816370</v>
      </c>
      <c r="B7570" t="s">
        <v>4509</v>
      </c>
    </row>
    <row r="7571" spans="1:2">
      <c r="A7571" s="1">
        <v>319892500</v>
      </c>
      <c r="B7571" t="s">
        <v>2960</v>
      </c>
    </row>
    <row r="7572" spans="1:2">
      <c r="A7572" s="1">
        <v>319945203</v>
      </c>
      <c r="B7572" t="s">
        <v>5626</v>
      </c>
    </row>
    <row r="7573" spans="1:2">
      <c r="A7573" s="1">
        <v>319993322</v>
      </c>
      <c r="B7573" t="s">
        <v>2078</v>
      </c>
    </row>
    <row r="7574" spans="1:2">
      <c r="A7574" s="1">
        <v>321600521</v>
      </c>
      <c r="B7574" t="s">
        <v>7232</v>
      </c>
    </row>
    <row r="7575" spans="1:2">
      <c r="A7575" s="1">
        <v>322920832</v>
      </c>
      <c r="B7575" t="s">
        <v>3598</v>
      </c>
    </row>
    <row r="7576" spans="1:2">
      <c r="A7576" s="1">
        <v>325289428</v>
      </c>
      <c r="B7576" t="s">
        <v>2597</v>
      </c>
    </row>
    <row r="7577" spans="1:2">
      <c r="A7577" s="1">
        <v>325555712</v>
      </c>
      <c r="B7577" t="s">
        <v>1860</v>
      </c>
    </row>
    <row r="7578" spans="1:2">
      <c r="A7578" s="1">
        <v>327481287</v>
      </c>
      <c r="B7578" t="s">
        <v>2689</v>
      </c>
    </row>
    <row r="7579" spans="1:2">
      <c r="A7579" s="1">
        <v>330725082</v>
      </c>
      <c r="B7579" t="s">
        <v>6764</v>
      </c>
    </row>
    <row r="7580" spans="1:2">
      <c r="A7580" s="1">
        <v>332510637</v>
      </c>
      <c r="B7580" t="s">
        <v>36</v>
      </c>
    </row>
    <row r="7581" spans="1:2">
      <c r="A7581" s="1">
        <v>334324236</v>
      </c>
      <c r="B7581" t="s">
        <v>4430</v>
      </c>
    </row>
    <row r="7582" spans="1:2">
      <c r="A7582" s="1">
        <v>334531957</v>
      </c>
      <c r="B7582" t="s">
        <v>4775</v>
      </c>
    </row>
    <row r="7583" spans="1:2">
      <c r="A7583" s="1">
        <v>339654610</v>
      </c>
      <c r="B7583" t="s">
        <v>1037</v>
      </c>
    </row>
    <row r="7584" spans="1:2">
      <c r="A7584" s="1">
        <v>340401590</v>
      </c>
      <c r="B7584" t="s">
        <v>1247</v>
      </c>
    </row>
    <row r="7585" spans="1:2">
      <c r="A7585" s="1">
        <v>340535400</v>
      </c>
      <c r="B7585" t="s">
        <v>2680</v>
      </c>
    </row>
    <row r="7586" spans="1:2">
      <c r="A7586" s="1">
        <v>341325408</v>
      </c>
      <c r="B7586" t="s">
        <v>5770</v>
      </c>
    </row>
    <row r="7587" spans="1:2">
      <c r="A7587" s="1">
        <v>341528809</v>
      </c>
      <c r="B7587" t="s">
        <v>2791</v>
      </c>
    </row>
    <row r="7588" spans="1:2">
      <c r="A7588" s="1">
        <v>341549532</v>
      </c>
      <c r="B7588" t="s">
        <v>1279</v>
      </c>
    </row>
    <row r="7589" spans="1:2">
      <c r="A7589" s="1">
        <v>341549762</v>
      </c>
      <c r="B7589" t="s">
        <v>1581</v>
      </c>
    </row>
    <row r="7590" spans="1:2">
      <c r="A7590" s="1">
        <v>341550370</v>
      </c>
      <c r="B7590" t="s">
        <v>6610</v>
      </c>
    </row>
    <row r="7591" spans="1:2">
      <c r="A7591" s="1">
        <v>341551778</v>
      </c>
      <c r="B7591" t="s">
        <v>6015</v>
      </c>
    </row>
    <row r="7592" spans="1:2">
      <c r="A7592" s="1">
        <v>341564136</v>
      </c>
      <c r="B7592" t="s">
        <v>4335</v>
      </c>
    </row>
    <row r="7593" spans="1:2">
      <c r="A7593" s="1">
        <v>341565260</v>
      </c>
      <c r="B7593" t="s">
        <v>1261</v>
      </c>
    </row>
    <row r="7594" spans="1:2">
      <c r="A7594" s="1">
        <v>343116500</v>
      </c>
      <c r="B7594" t="s">
        <v>6044</v>
      </c>
    </row>
    <row r="7595" spans="1:2">
      <c r="A7595" s="1">
        <v>343116911</v>
      </c>
      <c r="B7595" t="s">
        <v>6318</v>
      </c>
    </row>
    <row r="7596" spans="1:2">
      <c r="A7596" s="1">
        <v>343172690</v>
      </c>
      <c r="B7596" t="s">
        <v>1554</v>
      </c>
    </row>
    <row r="7597" spans="1:2">
      <c r="A7597" s="1">
        <v>343191280</v>
      </c>
      <c r="B7597" t="s">
        <v>3388</v>
      </c>
    </row>
    <row r="7598" spans="1:2">
      <c r="A7598" s="1">
        <v>343200099</v>
      </c>
      <c r="B7598" t="s">
        <v>1795</v>
      </c>
    </row>
    <row r="7599" spans="1:2">
      <c r="A7599" s="1">
        <v>343201250</v>
      </c>
      <c r="B7599" t="s">
        <v>3303</v>
      </c>
    </row>
    <row r="7600" spans="1:2">
      <c r="A7600" s="1">
        <v>343227147</v>
      </c>
      <c r="B7600" t="s">
        <v>5633</v>
      </c>
    </row>
    <row r="7601" spans="1:2">
      <c r="A7601" s="1">
        <v>343227539</v>
      </c>
      <c r="B7601" t="s">
        <v>3527</v>
      </c>
    </row>
    <row r="7602" spans="1:2">
      <c r="A7602" s="1">
        <v>343227588</v>
      </c>
      <c r="B7602" t="s">
        <v>5412</v>
      </c>
    </row>
    <row r="7603" spans="1:2">
      <c r="A7603" s="1">
        <v>343227613</v>
      </c>
      <c r="B7603" t="s">
        <v>4187</v>
      </c>
    </row>
    <row r="7604" spans="1:2">
      <c r="A7604" s="1">
        <v>343230060</v>
      </c>
      <c r="B7604" t="s">
        <v>7536</v>
      </c>
    </row>
    <row r="7605" spans="1:2">
      <c r="A7605" s="1">
        <v>343270006</v>
      </c>
      <c r="B7605" t="s">
        <v>6539</v>
      </c>
    </row>
    <row r="7606" spans="1:2">
      <c r="A7606" s="1">
        <v>343304260</v>
      </c>
      <c r="B7606" t="s">
        <v>910</v>
      </c>
    </row>
    <row r="7607" spans="1:2">
      <c r="A7607" s="1">
        <v>343325380</v>
      </c>
      <c r="B7607" t="s">
        <v>1059</v>
      </c>
    </row>
    <row r="7608" spans="1:2">
      <c r="A7608" s="1">
        <v>343558701</v>
      </c>
      <c r="B7608" t="s">
        <v>911</v>
      </c>
    </row>
    <row r="7609" spans="1:2">
      <c r="A7609" s="1">
        <v>344331958</v>
      </c>
      <c r="B7609" t="s">
        <v>697</v>
      </c>
    </row>
    <row r="7610" spans="1:2">
      <c r="A7610" s="1">
        <v>344464101</v>
      </c>
      <c r="B7610" t="s">
        <v>2703</v>
      </c>
    </row>
    <row r="7611" spans="1:2">
      <c r="A7611" s="1">
        <v>345268331</v>
      </c>
      <c r="B7611" t="s">
        <v>5016</v>
      </c>
    </row>
    <row r="7612" spans="1:2">
      <c r="A7612" s="1">
        <v>345305750</v>
      </c>
      <c r="B7612" t="s">
        <v>3039</v>
      </c>
    </row>
    <row r="7613" spans="1:2">
      <c r="A7613" s="1">
        <v>345311176</v>
      </c>
      <c r="B7613" t="s">
        <v>1543</v>
      </c>
    </row>
    <row r="7614" spans="1:2">
      <c r="A7614" s="1">
        <v>345361281</v>
      </c>
      <c r="B7614" t="s">
        <v>3134</v>
      </c>
    </row>
    <row r="7615" spans="1:2">
      <c r="A7615" s="1">
        <v>345381886</v>
      </c>
      <c r="B7615" t="s">
        <v>242</v>
      </c>
    </row>
    <row r="7616" spans="1:2">
      <c r="A7616" s="1">
        <v>345384500</v>
      </c>
      <c r="B7616" t="s">
        <v>7234</v>
      </c>
    </row>
    <row r="7617" spans="1:2">
      <c r="A7617" s="1">
        <v>345403870</v>
      </c>
      <c r="B7617" t="s">
        <v>4569</v>
      </c>
    </row>
    <row r="7618" spans="1:2">
      <c r="A7618" s="1">
        <v>345406611</v>
      </c>
      <c r="B7618" t="s">
        <v>3362</v>
      </c>
    </row>
    <row r="7619" spans="1:2">
      <c r="A7619" s="1">
        <v>345443545</v>
      </c>
      <c r="B7619" t="s">
        <v>3058</v>
      </c>
    </row>
    <row r="7620" spans="1:2">
      <c r="A7620" s="1">
        <v>345450648</v>
      </c>
      <c r="B7620" t="s">
        <v>5729</v>
      </c>
    </row>
    <row r="7621" spans="1:2">
      <c r="A7621" s="1">
        <v>345460366</v>
      </c>
      <c r="B7621" t="s">
        <v>1733</v>
      </c>
    </row>
    <row r="7622" spans="1:2">
      <c r="A7622" s="1">
        <v>345461190</v>
      </c>
      <c r="B7622" t="s">
        <v>4556</v>
      </c>
    </row>
    <row r="7623" spans="1:2">
      <c r="A7623" s="1">
        <v>345468460</v>
      </c>
      <c r="B7623" t="s">
        <v>247</v>
      </c>
    </row>
    <row r="7624" spans="1:2">
      <c r="A7624" s="1">
        <v>345477170</v>
      </c>
      <c r="B7624" t="s">
        <v>6130</v>
      </c>
    </row>
    <row r="7625" spans="1:2">
      <c r="A7625" s="1">
        <v>345504998</v>
      </c>
      <c r="B7625" t="s">
        <v>594</v>
      </c>
    </row>
    <row r="7626" spans="1:2">
      <c r="A7626" s="1">
        <v>345511852</v>
      </c>
      <c r="B7626" t="s">
        <v>2528</v>
      </c>
    </row>
    <row r="7627" spans="1:2">
      <c r="A7627" s="1">
        <v>345516936</v>
      </c>
      <c r="B7627" t="s">
        <v>5040</v>
      </c>
    </row>
    <row r="7628" spans="1:2">
      <c r="A7628" s="1">
        <v>345522814</v>
      </c>
      <c r="B7628" t="s">
        <v>2686</v>
      </c>
    </row>
    <row r="7629" spans="1:2">
      <c r="A7629" s="1">
        <v>345523515</v>
      </c>
      <c r="B7629" t="s">
        <v>1112</v>
      </c>
    </row>
    <row r="7630" spans="1:2">
      <c r="A7630" s="1">
        <v>345528523</v>
      </c>
      <c r="B7630" t="s">
        <v>4953</v>
      </c>
    </row>
    <row r="7631" spans="1:2">
      <c r="A7631" s="1">
        <v>345529956</v>
      </c>
      <c r="B7631" t="s">
        <v>2655</v>
      </c>
    </row>
    <row r="7632" spans="1:2">
      <c r="A7632" s="1">
        <v>345531582</v>
      </c>
      <c r="B7632" t="s">
        <v>7263</v>
      </c>
    </row>
    <row r="7633" spans="1:2">
      <c r="A7633" s="1">
        <v>345549979</v>
      </c>
      <c r="B7633" t="s">
        <v>2798</v>
      </c>
    </row>
    <row r="7634" spans="1:2">
      <c r="A7634" s="1">
        <v>345556451</v>
      </c>
      <c r="B7634" t="s">
        <v>5711</v>
      </c>
    </row>
    <row r="7635" spans="1:2">
      <c r="A7635" s="1">
        <v>345556710</v>
      </c>
      <c r="B7635" t="s">
        <v>944</v>
      </c>
    </row>
    <row r="7636" spans="1:2">
      <c r="A7636" s="1">
        <v>345563832</v>
      </c>
      <c r="B7636" t="s">
        <v>328</v>
      </c>
    </row>
    <row r="7637" spans="1:2">
      <c r="A7637" s="1">
        <v>345566131</v>
      </c>
      <c r="B7637" t="s">
        <v>1748</v>
      </c>
    </row>
    <row r="7638" spans="1:2">
      <c r="A7638" s="1">
        <v>345571850</v>
      </c>
      <c r="B7638" t="s">
        <v>6090</v>
      </c>
    </row>
    <row r="7639" spans="1:2">
      <c r="A7639" s="1">
        <v>345577109</v>
      </c>
      <c r="B7639" t="s">
        <v>2791</v>
      </c>
    </row>
    <row r="7640" spans="1:2">
      <c r="A7640" s="1">
        <v>345579988</v>
      </c>
      <c r="B7640" t="s">
        <v>6228</v>
      </c>
    </row>
    <row r="7641" spans="1:2">
      <c r="A7641" s="1">
        <v>345595517</v>
      </c>
      <c r="B7641" t="s">
        <v>103</v>
      </c>
    </row>
    <row r="7642" spans="1:2">
      <c r="A7642" s="1">
        <v>345595879</v>
      </c>
      <c r="B7642" t="s">
        <v>7326</v>
      </c>
    </row>
    <row r="7643" spans="1:2">
      <c r="A7643" s="1">
        <v>345605954</v>
      </c>
      <c r="B7643" t="s">
        <v>7643</v>
      </c>
    </row>
    <row r="7644" spans="1:2">
      <c r="A7644" s="1">
        <v>345647749</v>
      </c>
      <c r="B7644" t="s">
        <v>5939</v>
      </c>
    </row>
    <row r="7645" spans="1:2">
      <c r="A7645" s="1">
        <v>345657460</v>
      </c>
      <c r="B7645" t="s">
        <v>1214</v>
      </c>
    </row>
    <row r="7646" spans="1:2">
      <c r="A7646" s="1">
        <v>345663589</v>
      </c>
      <c r="B7646" t="s">
        <v>5911</v>
      </c>
    </row>
    <row r="7647" spans="1:2">
      <c r="A7647" s="1">
        <v>345698292</v>
      </c>
      <c r="B7647" t="s">
        <v>6068</v>
      </c>
    </row>
    <row r="7648" spans="1:2">
      <c r="A7648" s="1">
        <v>345709710</v>
      </c>
      <c r="B7648" t="s">
        <v>1072</v>
      </c>
    </row>
    <row r="7649" spans="1:2">
      <c r="A7649" s="1">
        <v>345724789</v>
      </c>
      <c r="B7649" t="s">
        <v>2615</v>
      </c>
    </row>
    <row r="7650" spans="1:2">
      <c r="A7650" s="1">
        <v>345800826</v>
      </c>
      <c r="B7650" t="s">
        <v>557</v>
      </c>
    </row>
    <row r="7651" spans="1:2">
      <c r="A7651" s="1">
        <v>346719070</v>
      </c>
      <c r="B7651" t="s">
        <v>7162</v>
      </c>
    </row>
    <row r="7652" spans="1:2">
      <c r="A7652" s="1">
        <v>346738920</v>
      </c>
      <c r="B7652" t="s">
        <v>4421</v>
      </c>
    </row>
    <row r="7653" spans="1:2">
      <c r="A7653" s="1">
        <v>346751450</v>
      </c>
      <c r="B7653" t="s">
        <v>1694</v>
      </c>
    </row>
    <row r="7654" spans="1:2">
      <c r="A7654" s="1">
        <v>347324587</v>
      </c>
      <c r="B7654" t="s">
        <v>4310</v>
      </c>
    </row>
    <row r="7655" spans="1:2">
      <c r="A7655" s="1">
        <v>347542726</v>
      </c>
      <c r="B7655" t="s">
        <v>2912</v>
      </c>
    </row>
    <row r="7656" spans="1:2">
      <c r="A7656" s="1">
        <v>347712275</v>
      </c>
      <c r="B7656" t="s">
        <v>2048</v>
      </c>
    </row>
    <row r="7657" spans="1:2">
      <c r="A7657" s="1">
        <v>348455418</v>
      </c>
      <c r="B7657" t="s">
        <v>7076</v>
      </c>
    </row>
    <row r="7658" spans="1:2">
      <c r="A7658" s="1">
        <v>348573927</v>
      </c>
      <c r="B7658" t="s">
        <v>1738</v>
      </c>
    </row>
    <row r="7659" spans="1:2">
      <c r="A7659" s="1">
        <v>354532073</v>
      </c>
      <c r="B7659" t="s">
        <v>733</v>
      </c>
    </row>
    <row r="7660" spans="1:2">
      <c r="A7660" s="1">
        <v>360703898</v>
      </c>
      <c r="B7660" t="s">
        <v>2975</v>
      </c>
    </row>
    <row r="7661" spans="1:2">
      <c r="A7661" s="1">
        <v>360709956</v>
      </c>
      <c r="B7661" t="s">
        <v>2968</v>
      </c>
    </row>
    <row r="7662" spans="1:2">
      <c r="A7662" s="1">
        <v>362833131</v>
      </c>
      <c r="B7662" t="s">
        <v>4678</v>
      </c>
    </row>
    <row r="7663" spans="1:2">
      <c r="A7663" s="1">
        <v>363271580</v>
      </c>
      <c r="B7663" t="s">
        <v>3197</v>
      </c>
    </row>
    <row r="7664" spans="1:2">
      <c r="A7664" s="1">
        <v>363476918</v>
      </c>
      <c r="B7664" t="s">
        <v>7615</v>
      </c>
    </row>
    <row r="7665" spans="1:2">
      <c r="A7665" s="1">
        <v>363811734</v>
      </c>
      <c r="B7665" t="s">
        <v>4657</v>
      </c>
    </row>
    <row r="7666" spans="1:2">
      <c r="A7666" s="1">
        <v>365499090</v>
      </c>
      <c r="B7666" t="s">
        <v>5705</v>
      </c>
    </row>
    <row r="7667" spans="1:2">
      <c r="A7667" s="1">
        <v>366146989</v>
      </c>
      <c r="B7667" t="s">
        <v>168</v>
      </c>
    </row>
    <row r="7668" spans="1:2">
      <c r="A7668" s="1">
        <v>367502317</v>
      </c>
      <c r="B7668" t="s">
        <v>1119</v>
      </c>
    </row>
    <row r="7669" spans="1:2">
      <c r="A7669" s="1">
        <v>367506133</v>
      </c>
      <c r="B7669" t="s">
        <v>588</v>
      </c>
    </row>
    <row r="7670" spans="1:2">
      <c r="A7670" s="1">
        <v>367510590</v>
      </c>
      <c r="B7670" t="s">
        <v>355</v>
      </c>
    </row>
    <row r="7671" spans="1:2">
      <c r="A7671" s="1">
        <v>367514150</v>
      </c>
      <c r="B7671" t="s">
        <v>7358</v>
      </c>
    </row>
    <row r="7672" spans="1:2">
      <c r="A7672" s="1">
        <v>367517470</v>
      </c>
      <c r="B7672" t="s">
        <v>1036</v>
      </c>
    </row>
    <row r="7673" spans="1:2">
      <c r="A7673" s="1">
        <v>367529210</v>
      </c>
      <c r="B7673" t="s">
        <v>6622</v>
      </c>
    </row>
    <row r="7674" spans="1:2">
      <c r="A7674" s="1">
        <v>367556697</v>
      </c>
      <c r="B7674" t="s">
        <v>5895</v>
      </c>
    </row>
    <row r="7675" spans="1:2">
      <c r="A7675" s="1">
        <v>367566880</v>
      </c>
      <c r="B7675" t="s">
        <v>7285</v>
      </c>
    </row>
    <row r="7676" spans="1:2">
      <c r="A7676" s="1">
        <v>367571140</v>
      </c>
      <c r="B7676" t="s">
        <v>4254</v>
      </c>
    </row>
    <row r="7677" spans="1:2">
      <c r="A7677" s="1">
        <v>367574821</v>
      </c>
      <c r="B7677" t="s">
        <v>2709</v>
      </c>
    </row>
    <row r="7678" spans="1:2">
      <c r="A7678" s="1">
        <v>367853159</v>
      </c>
      <c r="B7678" t="s">
        <v>4297</v>
      </c>
    </row>
    <row r="7679" spans="1:2">
      <c r="A7679" s="1">
        <v>367944865</v>
      </c>
      <c r="B7679" t="s">
        <v>7622</v>
      </c>
    </row>
    <row r="7680" spans="1:2">
      <c r="A7680" s="1">
        <v>368606230</v>
      </c>
      <c r="B7680" t="s">
        <v>387</v>
      </c>
    </row>
    <row r="7681" spans="1:2">
      <c r="A7681" s="1">
        <v>368618060</v>
      </c>
      <c r="B7681" t="s">
        <v>7355</v>
      </c>
    </row>
    <row r="7682" spans="1:2">
      <c r="A7682" s="1">
        <v>369270127</v>
      </c>
      <c r="B7682" t="s">
        <v>4826</v>
      </c>
    </row>
    <row r="7683" spans="1:2">
      <c r="A7683" s="1">
        <v>369312070</v>
      </c>
      <c r="B7683" t="s">
        <v>5743</v>
      </c>
    </row>
    <row r="7684" spans="1:2">
      <c r="A7684" s="1">
        <v>369318080</v>
      </c>
      <c r="B7684" t="s">
        <v>7645</v>
      </c>
    </row>
    <row r="7685" spans="1:2">
      <c r="A7685" s="1">
        <v>369321110</v>
      </c>
      <c r="B7685" t="s">
        <v>369</v>
      </c>
    </row>
    <row r="7686" spans="1:2">
      <c r="A7686" s="1">
        <v>369352350</v>
      </c>
      <c r="B7686" t="s">
        <v>4937</v>
      </c>
    </row>
    <row r="7687" spans="1:2">
      <c r="A7687" s="1">
        <v>369516860</v>
      </c>
      <c r="B7687" t="s">
        <v>1282</v>
      </c>
    </row>
    <row r="7688" spans="1:2">
      <c r="A7688" s="1">
        <v>369517549</v>
      </c>
      <c r="B7688" t="s">
        <v>334</v>
      </c>
    </row>
    <row r="7689" spans="1:2">
      <c r="A7689" s="1">
        <v>369531090</v>
      </c>
      <c r="B7689" t="s">
        <v>3137</v>
      </c>
    </row>
    <row r="7690" spans="1:2">
      <c r="A7690" s="1">
        <v>369750470</v>
      </c>
      <c r="B7690" t="s">
        <v>3181</v>
      </c>
    </row>
    <row r="7691" spans="1:2">
      <c r="A7691" s="1">
        <v>369911368</v>
      </c>
      <c r="B7691" t="s">
        <v>2549</v>
      </c>
    </row>
    <row r="7692" spans="1:2">
      <c r="A7692" s="1">
        <v>369931985</v>
      </c>
      <c r="B7692" t="s">
        <v>2915</v>
      </c>
    </row>
    <row r="7693" spans="1:2">
      <c r="A7693" s="1">
        <v>369972650</v>
      </c>
      <c r="B7693" t="s">
        <v>571</v>
      </c>
    </row>
    <row r="7694" spans="1:2">
      <c r="A7694" s="1">
        <v>370000709</v>
      </c>
      <c r="B7694" t="s">
        <v>1767</v>
      </c>
    </row>
    <row r="7695" spans="1:2">
      <c r="A7695" s="1">
        <v>370001401</v>
      </c>
      <c r="B7695" t="s">
        <v>283</v>
      </c>
    </row>
    <row r="7696" spans="1:2">
      <c r="A7696" s="1">
        <v>370004510</v>
      </c>
      <c r="B7696" t="s">
        <v>1169</v>
      </c>
    </row>
    <row r="7697" spans="1:2">
      <c r="A7697" s="1">
        <v>370006300</v>
      </c>
      <c r="B7697" t="s">
        <v>6915</v>
      </c>
    </row>
    <row r="7698" spans="1:2">
      <c r="A7698" s="1">
        <v>370019352</v>
      </c>
      <c r="B7698" t="s">
        <v>1173</v>
      </c>
    </row>
    <row r="7699" spans="1:2">
      <c r="A7699" s="1">
        <v>370088063</v>
      </c>
      <c r="B7699" t="s">
        <v>877</v>
      </c>
    </row>
    <row r="7700" spans="1:2">
      <c r="A7700" s="1">
        <v>370088112</v>
      </c>
      <c r="B7700" t="s">
        <v>1804</v>
      </c>
    </row>
    <row r="7701" spans="1:2">
      <c r="A7701" s="1">
        <v>370091613</v>
      </c>
      <c r="B7701" t="s">
        <v>7164</v>
      </c>
    </row>
    <row r="7702" spans="1:2">
      <c r="A7702" s="1">
        <v>370104883</v>
      </c>
      <c r="B7702" t="s">
        <v>5819</v>
      </c>
    </row>
    <row r="7703" spans="1:2">
      <c r="A7703" s="1">
        <v>370133586</v>
      </c>
      <c r="B7703" t="s">
        <v>5692</v>
      </c>
    </row>
    <row r="7704" spans="1:2">
      <c r="A7704" s="1">
        <v>370136536</v>
      </c>
      <c r="B7704" t="s">
        <v>7243</v>
      </c>
    </row>
    <row r="7705" spans="1:2">
      <c r="A7705" s="1">
        <v>370803863</v>
      </c>
      <c r="B7705" t="s">
        <v>6944</v>
      </c>
    </row>
    <row r="7706" spans="1:2">
      <c r="A7706" s="1">
        <v>370808147</v>
      </c>
      <c r="B7706" t="s">
        <v>2626</v>
      </c>
    </row>
    <row r="7707" spans="1:2">
      <c r="A7707" s="1">
        <v>370819625</v>
      </c>
      <c r="B7707" t="s">
        <v>7328</v>
      </c>
    </row>
    <row r="7708" spans="1:2">
      <c r="A7708" s="1">
        <v>370820830</v>
      </c>
      <c r="B7708" t="s">
        <v>642</v>
      </c>
    </row>
    <row r="7709" spans="1:2">
      <c r="A7709" s="1">
        <v>370856180</v>
      </c>
      <c r="B7709" t="s">
        <v>4179</v>
      </c>
    </row>
    <row r="7710" spans="1:2">
      <c r="A7710" s="1">
        <v>370881270</v>
      </c>
      <c r="B7710" t="s">
        <v>4899</v>
      </c>
    </row>
    <row r="7711" spans="1:2">
      <c r="A7711" s="1">
        <v>371016180</v>
      </c>
      <c r="B7711" t="s">
        <v>6965</v>
      </c>
    </row>
    <row r="7712" spans="1:2">
      <c r="A7712" s="1">
        <v>371215752</v>
      </c>
      <c r="B7712" t="s">
        <v>7418</v>
      </c>
    </row>
    <row r="7713" spans="1:2">
      <c r="A7713" s="1">
        <v>371245525</v>
      </c>
      <c r="B7713" t="s">
        <v>989</v>
      </c>
    </row>
    <row r="7714" spans="1:2">
      <c r="A7714" s="1">
        <v>376329343</v>
      </c>
      <c r="B7714" t="s">
        <v>6009</v>
      </c>
    </row>
    <row r="7715" spans="1:2">
      <c r="A7715" s="1">
        <v>382644858</v>
      </c>
      <c r="B7715" t="s">
        <v>3051</v>
      </c>
    </row>
    <row r="7716" spans="1:2">
      <c r="A7716" s="1">
        <v>386416800</v>
      </c>
      <c r="B7716" t="s">
        <v>7429</v>
      </c>
    </row>
    <row r="7717" spans="1:2">
      <c r="A7717" s="1">
        <v>386717750</v>
      </c>
      <c r="B7717" t="s">
        <v>2043</v>
      </c>
    </row>
    <row r="7718" spans="1:2">
      <c r="A7718" s="1">
        <v>387555351</v>
      </c>
      <c r="B7718" t="s">
        <v>1426</v>
      </c>
    </row>
    <row r="7719" spans="1:2">
      <c r="A7719" s="1">
        <v>389593350</v>
      </c>
      <c r="B7719" t="s">
        <v>3144</v>
      </c>
    </row>
    <row r="7720" spans="1:2">
      <c r="A7720" s="1">
        <v>389951130</v>
      </c>
      <c r="B7720" t="s">
        <v>5460</v>
      </c>
    </row>
    <row r="7721" spans="1:2">
      <c r="A7721" s="1">
        <v>395560150</v>
      </c>
      <c r="B7721" t="s">
        <v>4113</v>
      </c>
    </row>
    <row r="7722" spans="1:2">
      <c r="A7722" s="1">
        <v>395602610</v>
      </c>
      <c r="B7722" t="s">
        <v>2071</v>
      </c>
    </row>
    <row r="7723" spans="1:2">
      <c r="A7723" s="1">
        <v>396994359</v>
      </c>
      <c r="B7723" t="s">
        <v>4983</v>
      </c>
    </row>
    <row r="7724" spans="1:2">
      <c r="A7724" s="1">
        <v>398251030</v>
      </c>
      <c r="B7724" t="s">
        <v>6752</v>
      </c>
    </row>
    <row r="7725" spans="1:2">
      <c r="A7725" s="1">
        <v>399842293</v>
      </c>
      <c r="B7725" t="s">
        <v>1376</v>
      </c>
    </row>
    <row r="7726" spans="1:2">
      <c r="A7726" s="1">
        <v>400768550</v>
      </c>
      <c r="B7726" t="s">
        <v>5745</v>
      </c>
    </row>
    <row r="7727" spans="1:2">
      <c r="A7727" s="1">
        <v>400921310</v>
      </c>
      <c r="B7727" t="s">
        <v>4594</v>
      </c>
    </row>
    <row r="7728" spans="1:2">
      <c r="A7728" s="1">
        <v>401104839</v>
      </c>
      <c r="B7728" t="s">
        <v>7689</v>
      </c>
    </row>
    <row r="7729" spans="1:2">
      <c r="A7729" s="1">
        <v>401778349</v>
      </c>
      <c r="B7729" t="s">
        <v>5002</v>
      </c>
    </row>
    <row r="7730" spans="1:2">
      <c r="A7730" s="1">
        <v>406002640</v>
      </c>
      <c r="B7730" t="s">
        <v>7704</v>
      </c>
    </row>
    <row r="7731" spans="1:2">
      <c r="A7731" s="1">
        <v>406222374</v>
      </c>
      <c r="B7731" t="s">
        <v>1238</v>
      </c>
    </row>
    <row r="7732" spans="1:2">
      <c r="A7732" s="1">
        <v>406917960</v>
      </c>
      <c r="B7732" t="s">
        <v>7489</v>
      </c>
    </row>
    <row r="7733" spans="1:2">
      <c r="A7733" s="1">
        <v>407201820</v>
      </c>
      <c r="B7733" t="s">
        <v>2131</v>
      </c>
    </row>
    <row r="7734" spans="1:2">
      <c r="A7734" s="1">
        <v>407251110</v>
      </c>
      <c r="B7734" t="s">
        <v>5724</v>
      </c>
    </row>
    <row r="7735" spans="1:2">
      <c r="A7735" s="1">
        <v>407266330</v>
      </c>
      <c r="B7735" t="s">
        <v>5776</v>
      </c>
    </row>
    <row r="7736" spans="1:2">
      <c r="A7736" s="1">
        <v>407267570</v>
      </c>
      <c r="B7736" t="s">
        <v>7472</v>
      </c>
    </row>
    <row r="7737" spans="1:2">
      <c r="A7737" s="1">
        <v>407304750</v>
      </c>
      <c r="B7737" t="s">
        <v>1165</v>
      </c>
    </row>
    <row r="7738" spans="1:2">
      <c r="A7738" s="1">
        <v>407314480</v>
      </c>
      <c r="B7738" t="s">
        <v>1590</v>
      </c>
    </row>
    <row r="7739" spans="1:2">
      <c r="A7739" s="1">
        <v>407528765</v>
      </c>
      <c r="B7739" t="s">
        <v>2827</v>
      </c>
    </row>
    <row r="7740" spans="1:2">
      <c r="A7740" s="1">
        <v>407580400</v>
      </c>
      <c r="B7740" t="s">
        <v>5035</v>
      </c>
    </row>
    <row r="7741" spans="1:2">
      <c r="A7741" s="1">
        <v>407662100</v>
      </c>
      <c r="B7741" t="s">
        <v>4553</v>
      </c>
    </row>
    <row r="7742" spans="1:2">
      <c r="A7742" s="1">
        <v>407667550</v>
      </c>
      <c r="B7742" t="s">
        <v>5427</v>
      </c>
    </row>
    <row r="7743" spans="1:2">
      <c r="A7743" s="1">
        <v>407712830</v>
      </c>
      <c r="B7743" t="s">
        <v>7674</v>
      </c>
    </row>
    <row r="7744" spans="1:2">
      <c r="A7744" s="1">
        <v>407762560</v>
      </c>
      <c r="B7744" t="s">
        <v>4483</v>
      </c>
    </row>
    <row r="7745" spans="1:2">
      <c r="A7745" s="1">
        <v>407830570</v>
      </c>
      <c r="B7745" t="s">
        <v>2663</v>
      </c>
    </row>
    <row r="7746" spans="1:2">
      <c r="A7746" s="1">
        <v>407834900</v>
      </c>
      <c r="B7746" t="s">
        <v>3034</v>
      </c>
    </row>
    <row r="7747" spans="1:2">
      <c r="A7747" s="1">
        <v>407838670</v>
      </c>
      <c r="B7747" t="s">
        <v>338</v>
      </c>
    </row>
    <row r="7748" spans="1:2">
      <c r="A7748" s="1">
        <v>410306768</v>
      </c>
      <c r="B7748" t="s">
        <v>6428</v>
      </c>
    </row>
    <row r="7749" spans="1:2">
      <c r="A7749" s="1">
        <v>410500570</v>
      </c>
      <c r="B7749" t="s">
        <v>1198</v>
      </c>
    </row>
    <row r="7750" spans="1:2">
      <c r="A7750" s="1">
        <v>410555106</v>
      </c>
      <c r="B7750" t="s">
        <v>1275</v>
      </c>
    </row>
    <row r="7751" spans="1:2">
      <c r="A7751" s="1">
        <v>410730117</v>
      </c>
      <c r="B7751" t="s">
        <v>6249</v>
      </c>
    </row>
    <row r="7752" spans="1:2">
      <c r="A7752" s="1">
        <v>411003832</v>
      </c>
      <c r="B7752" t="s">
        <v>7331</v>
      </c>
    </row>
    <row r="7753" spans="1:2">
      <c r="A7753" s="1">
        <v>411004418</v>
      </c>
      <c r="B7753" t="s">
        <v>3325</v>
      </c>
    </row>
    <row r="7754" spans="1:2">
      <c r="A7754" s="1">
        <v>411024794</v>
      </c>
      <c r="B7754" t="s">
        <v>4913</v>
      </c>
    </row>
    <row r="7755" spans="1:2">
      <c r="A7755" s="1">
        <v>411076551</v>
      </c>
      <c r="B7755" t="s">
        <v>6438</v>
      </c>
    </row>
    <row r="7756" spans="1:2">
      <c r="A7756" s="1">
        <v>411080180</v>
      </c>
      <c r="B7756" t="s">
        <v>5726</v>
      </c>
    </row>
    <row r="7757" spans="1:2">
      <c r="A7757" s="1">
        <v>411100878</v>
      </c>
      <c r="B7757" t="s">
        <v>5974</v>
      </c>
    </row>
    <row r="7758" spans="1:2">
      <c r="A7758" s="1">
        <v>411105864</v>
      </c>
      <c r="B7758" t="s">
        <v>6629</v>
      </c>
    </row>
    <row r="7759" spans="1:2">
      <c r="A7759" s="1">
        <v>411116352</v>
      </c>
      <c r="B7759" t="s">
        <v>4359</v>
      </c>
    </row>
    <row r="7760" spans="1:2">
      <c r="A7760" s="1">
        <v>411120754</v>
      </c>
      <c r="B7760" t="s">
        <v>2643</v>
      </c>
    </row>
    <row r="7761" spans="1:2">
      <c r="A7761" s="1">
        <v>411120809</v>
      </c>
      <c r="B7761" t="s">
        <v>266</v>
      </c>
    </row>
    <row r="7762" spans="1:2">
      <c r="A7762" s="1">
        <v>411155729</v>
      </c>
      <c r="B7762" t="s">
        <v>6422</v>
      </c>
    </row>
    <row r="7763" spans="1:2">
      <c r="A7763" s="1">
        <v>411158880</v>
      </c>
      <c r="B7763" t="s">
        <v>3007</v>
      </c>
    </row>
    <row r="7764" spans="1:2">
      <c r="A7764" s="1">
        <v>411170906</v>
      </c>
      <c r="B7764" t="s">
        <v>6268</v>
      </c>
    </row>
    <row r="7765" spans="1:2">
      <c r="A7765" s="1">
        <v>411171930</v>
      </c>
      <c r="B7765" t="s">
        <v>7768</v>
      </c>
    </row>
    <row r="7766" spans="1:2">
      <c r="A7766" s="1">
        <v>411182748</v>
      </c>
      <c r="B7766" t="s">
        <v>5903</v>
      </c>
    </row>
    <row r="7767" spans="1:2">
      <c r="A7767" s="1">
        <v>411188500</v>
      </c>
      <c r="B7767" t="s">
        <v>7159</v>
      </c>
    </row>
    <row r="7768" spans="1:2">
      <c r="A7768" s="1">
        <v>411192130</v>
      </c>
      <c r="B7768" t="s">
        <v>3323</v>
      </c>
    </row>
    <row r="7769" spans="1:2">
      <c r="A7769" s="1">
        <v>411199384</v>
      </c>
      <c r="B7769" t="s">
        <v>7229</v>
      </c>
    </row>
    <row r="7770" spans="1:2">
      <c r="A7770" s="1">
        <v>411254450</v>
      </c>
      <c r="B7770" t="s">
        <v>4496</v>
      </c>
    </row>
    <row r="7771" spans="1:2">
      <c r="A7771" s="1">
        <v>411455315</v>
      </c>
      <c r="B7771" t="s">
        <v>3345</v>
      </c>
    </row>
    <row r="7772" spans="1:2">
      <c r="A7772" s="1">
        <v>411804390</v>
      </c>
      <c r="B7772" t="s">
        <v>3349</v>
      </c>
    </row>
    <row r="7773" spans="1:2">
      <c r="A7773" s="1">
        <v>411816140</v>
      </c>
      <c r="B7773" t="s">
        <v>6676</v>
      </c>
    </row>
    <row r="7774" spans="1:2">
      <c r="A7774" s="1">
        <v>411825630</v>
      </c>
      <c r="B7774" t="s">
        <v>4976</v>
      </c>
    </row>
    <row r="7775" spans="1:2">
      <c r="A7775" s="1">
        <v>411827693</v>
      </c>
      <c r="B7775" t="s">
        <v>7227</v>
      </c>
    </row>
    <row r="7776" spans="1:2">
      <c r="A7776" s="1">
        <v>412976560</v>
      </c>
      <c r="B7776" t="s">
        <v>5146</v>
      </c>
    </row>
    <row r="7777" spans="1:2">
      <c r="A7777" s="1">
        <v>419496960</v>
      </c>
      <c r="B7777" t="s">
        <v>5638</v>
      </c>
    </row>
    <row r="7778" spans="1:2">
      <c r="A7778" s="1">
        <v>420009639</v>
      </c>
      <c r="B7778" t="s">
        <v>235</v>
      </c>
    </row>
    <row r="7779" spans="1:2">
      <c r="A7779" s="1">
        <v>420080080</v>
      </c>
      <c r="B7779" t="s">
        <v>7334</v>
      </c>
    </row>
    <row r="7780" spans="1:2">
      <c r="A7780" s="1">
        <v>420089351</v>
      </c>
      <c r="B7780" t="s">
        <v>2913</v>
      </c>
    </row>
    <row r="7781" spans="1:2">
      <c r="A7781" s="1">
        <v>420878608</v>
      </c>
      <c r="B7781" t="s">
        <v>4794</v>
      </c>
    </row>
    <row r="7782" spans="1:2">
      <c r="A7782" s="1">
        <v>421011087</v>
      </c>
      <c r="B7782" t="s">
        <v>4962</v>
      </c>
    </row>
    <row r="7783" spans="1:2">
      <c r="A7783" s="1">
        <v>421358620</v>
      </c>
      <c r="B7783" t="s">
        <v>4507</v>
      </c>
    </row>
    <row r="7784" spans="1:2">
      <c r="A7784" s="1">
        <v>421499386</v>
      </c>
      <c r="B7784" t="s">
        <v>3251</v>
      </c>
    </row>
    <row r="7785" spans="1:2">
      <c r="A7785" s="1">
        <v>421500463</v>
      </c>
      <c r="B7785" t="s">
        <v>5763</v>
      </c>
    </row>
    <row r="7786" spans="1:2">
      <c r="A7786" s="1">
        <v>421526610</v>
      </c>
      <c r="B7786" t="s">
        <v>1095</v>
      </c>
    </row>
    <row r="7787" spans="1:2">
      <c r="A7787" s="1">
        <v>422095145</v>
      </c>
      <c r="B7787" t="s">
        <v>5457</v>
      </c>
    </row>
    <row r="7788" spans="1:2">
      <c r="A7788" s="1">
        <v>425321875</v>
      </c>
      <c r="B7788" t="s">
        <v>1262</v>
      </c>
    </row>
    <row r="7789" spans="1:2">
      <c r="A7789" s="1">
        <v>427979560</v>
      </c>
      <c r="B7789" t="s">
        <v>1221</v>
      </c>
    </row>
    <row r="7790" spans="1:2">
      <c r="A7790" s="1">
        <v>430631130</v>
      </c>
      <c r="B7790" t="s">
        <v>4536</v>
      </c>
    </row>
    <row r="7791" spans="1:2">
      <c r="A7791" s="1">
        <v>431101414</v>
      </c>
      <c r="B7791" t="s">
        <v>2662</v>
      </c>
    </row>
    <row r="7792" spans="1:2">
      <c r="A7792" s="1">
        <v>432853410</v>
      </c>
      <c r="B7792" t="s">
        <v>1858</v>
      </c>
    </row>
    <row r="7793" spans="1:2">
      <c r="A7793" s="1">
        <v>434990160</v>
      </c>
      <c r="B7793" t="s">
        <v>280</v>
      </c>
    </row>
    <row r="7794" spans="1:2">
      <c r="A7794" s="1">
        <v>438746699</v>
      </c>
      <c r="B7794" t="s">
        <v>4427</v>
      </c>
    </row>
    <row r="7795" spans="1:2">
      <c r="A7795" s="1">
        <v>439127545</v>
      </c>
      <c r="B7795" t="s">
        <v>4426</v>
      </c>
    </row>
    <row r="7796" spans="1:2">
      <c r="A7796" s="1">
        <v>440050429</v>
      </c>
      <c r="B7796" t="s">
        <v>1499</v>
      </c>
    </row>
    <row r="7797" spans="1:2">
      <c r="A7797" s="1">
        <v>441506592</v>
      </c>
      <c r="B7797" t="s">
        <v>6763</v>
      </c>
    </row>
    <row r="7798" spans="1:2">
      <c r="A7798" s="1">
        <v>441583784</v>
      </c>
      <c r="B7798" t="s">
        <v>3211</v>
      </c>
    </row>
    <row r="7799" spans="1:2">
      <c r="A7799" s="1">
        <v>461122129</v>
      </c>
      <c r="B7799" t="s">
        <v>1266</v>
      </c>
    </row>
    <row r="7800" spans="1:2">
      <c r="A7800" s="1">
        <v>463203328</v>
      </c>
      <c r="B7800" t="s">
        <v>4144</v>
      </c>
    </row>
    <row r="7801" spans="1:2">
      <c r="A7801" s="1">
        <v>473683556</v>
      </c>
      <c r="B7801" t="s">
        <v>6880</v>
      </c>
    </row>
    <row r="7802" spans="1:2">
      <c r="A7802" s="1">
        <v>474388550</v>
      </c>
      <c r="B7802" t="s">
        <v>30</v>
      </c>
    </row>
    <row r="7803" spans="1:2">
      <c r="A7803" s="1">
        <v>486061013</v>
      </c>
      <c r="B7803" t="s">
        <v>1023</v>
      </c>
    </row>
    <row r="7804" spans="1:2">
      <c r="A7804" s="1">
        <v>486549323</v>
      </c>
      <c r="B7804" t="s">
        <v>3296</v>
      </c>
    </row>
    <row r="7805" spans="1:2">
      <c r="A7805" s="1">
        <v>486578530</v>
      </c>
      <c r="B7805" t="s">
        <v>4535</v>
      </c>
    </row>
    <row r="7806" spans="1:2">
      <c r="A7806" s="1">
        <v>500334556</v>
      </c>
      <c r="B7806" t="s">
        <v>3193</v>
      </c>
    </row>
    <row r="7807" spans="1:2">
      <c r="A7807" s="1">
        <v>521142228</v>
      </c>
      <c r="B7807" t="s">
        <v>331</v>
      </c>
    </row>
    <row r="7808" spans="1:2">
      <c r="A7808" s="1">
        <v>522534430</v>
      </c>
      <c r="B7808" t="s">
        <v>2033</v>
      </c>
    </row>
    <row r="7809" spans="1:2">
      <c r="A7809" s="1">
        <v>524113673</v>
      </c>
      <c r="B7809" t="s">
        <v>5744</v>
      </c>
    </row>
    <row r="7810" spans="1:2">
      <c r="A7810" s="1">
        <v>528098360</v>
      </c>
      <c r="B7810" t="s">
        <v>2507</v>
      </c>
    </row>
    <row r="7811" spans="1:2">
      <c r="A7811" s="1">
        <v>528122728</v>
      </c>
      <c r="B7811" t="s">
        <v>3303</v>
      </c>
    </row>
    <row r="7812" spans="1:2">
      <c r="A7812" s="1">
        <v>528388289</v>
      </c>
      <c r="B7812" t="s">
        <v>6128</v>
      </c>
    </row>
    <row r="7813" spans="1:2">
      <c r="A7813" s="1">
        <v>530707475</v>
      </c>
      <c r="B7813" t="s">
        <v>2931</v>
      </c>
    </row>
    <row r="7814" spans="1:2">
      <c r="A7814" s="1">
        <v>550571999</v>
      </c>
      <c r="B7814" t="s">
        <v>1778</v>
      </c>
    </row>
    <row r="7815" spans="1:2">
      <c r="A7815" s="1">
        <v>550583760</v>
      </c>
      <c r="B7815" t="s">
        <v>2651</v>
      </c>
    </row>
    <row r="7816" spans="1:2">
      <c r="A7816" s="1">
        <v>550589780</v>
      </c>
      <c r="B7816" t="s">
        <v>7770</v>
      </c>
    </row>
    <row r="7817" spans="1:2">
      <c r="A7817" s="1">
        <v>550636510</v>
      </c>
      <c r="B7817" t="s">
        <v>3335</v>
      </c>
    </row>
    <row r="7818" spans="1:2">
      <c r="A7818" s="1">
        <v>551555531</v>
      </c>
      <c r="B7818" t="s">
        <v>1094</v>
      </c>
    </row>
    <row r="7819" spans="1:2">
      <c r="A7819" s="1">
        <v>565783359</v>
      </c>
      <c r="B7819" t="s">
        <v>1205</v>
      </c>
    </row>
    <row r="7820" spans="1:2">
      <c r="A7820" s="1">
        <v>587065719</v>
      </c>
      <c r="B7820" t="s">
        <v>7803</v>
      </c>
    </row>
    <row r="7821" spans="1:2">
      <c r="A7821" s="1">
        <v>591215281</v>
      </c>
      <c r="B7821" t="s">
        <v>2717</v>
      </c>
    </row>
    <row r="7822" spans="1:2">
      <c r="A7822" s="1">
        <v>591771660</v>
      </c>
      <c r="B7822" t="s">
        <v>3245</v>
      </c>
    </row>
    <row r="7823" spans="1:2">
      <c r="A7823" s="1">
        <v>591775420</v>
      </c>
      <c r="B7823" t="s">
        <v>6592</v>
      </c>
    </row>
    <row r="7824" spans="1:2">
      <c r="A7824" s="1">
        <v>593120208</v>
      </c>
      <c r="B7824" t="s">
        <v>6871</v>
      </c>
    </row>
    <row r="7825" spans="1:2">
      <c r="A7825" s="1">
        <v>593122020</v>
      </c>
      <c r="B7825" t="s">
        <v>4920</v>
      </c>
    </row>
    <row r="7826" spans="1:2">
      <c r="A7826" s="1">
        <v>593125287</v>
      </c>
      <c r="B7826" t="s">
        <v>1605</v>
      </c>
    </row>
    <row r="7827" spans="1:2">
      <c r="A7827" s="1">
        <v>593129972</v>
      </c>
      <c r="B7827" t="s">
        <v>7029</v>
      </c>
    </row>
    <row r="7828" spans="1:2">
      <c r="A7828" s="1">
        <v>593132280</v>
      </c>
      <c r="B7828" t="s">
        <v>614</v>
      </c>
    </row>
    <row r="7829" spans="1:2">
      <c r="A7829" s="1">
        <v>596508960</v>
      </c>
      <c r="B7829" t="s">
        <v>2069</v>
      </c>
    </row>
    <row r="7830" spans="1:2">
      <c r="A7830" s="1">
        <v>596522772</v>
      </c>
      <c r="B7830" t="s">
        <v>6106</v>
      </c>
    </row>
    <row r="7831" spans="1:2">
      <c r="A7831" s="1">
        <v>596522916</v>
      </c>
      <c r="B7831" t="s">
        <v>6314</v>
      </c>
    </row>
    <row r="7832" spans="1:2">
      <c r="A7832" s="1">
        <v>596653710</v>
      </c>
      <c r="B7832" t="s">
        <v>253</v>
      </c>
    </row>
    <row r="7833" spans="1:2">
      <c r="A7833" s="1">
        <v>596669913</v>
      </c>
      <c r="B7833" t="s">
        <v>1299</v>
      </c>
    </row>
    <row r="7834" spans="1:2">
      <c r="A7834" s="1">
        <v>596900068</v>
      </c>
      <c r="B7834" t="s">
        <v>3356</v>
      </c>
    </row>
    <row r="7835" spans="1:2">
      <c r="A7835" s="1">
        <v>597006139</v>
      </c>
      <c r="B7835" t="s">
        <v>4545</v>
      </c>
    </row>
    <row r="7836" spans="1:2">
      <c r="A7836" s="1">
        <v>597054832</v>
      </c>
      <c r="B7836" t="s">
        <v>589</v>
      </c>
    </row>
    <row r="7837" spans="1:2">
      <c r="A7837" s="1">
        <v>597695886</v>
      </c>
      <c r="B7837" t="s">
        <v>7254</v>
      </c>
    </row>
    <row r="7838" spans="1:2">
      <c r="A7838" s="1">
        <v>597950095</v>
      </c>
      <c r="B7838" t="s">
        <v>1215</v>
      </c>
    </row>
    <row r="7839" spans="1:2">
      <c r="A7839" s="1">
        <v>598013120</v>
      </c>
      <c r="B7839" t="s">
        <v>1825</v>
      </c>
    </row>
    <row r="7840" spans="1:2">
      <c r="A7840" s="1">
        <v>598147830</v>
      </c>
      <c r="B7840" t="s">
        <v>7248</v>
      </c>
    </row>
    <row r="7841" spans="1:2">
      <c r="A7841" s="1">
        <v>598150400</v>
      </c>
      <c r="B7841" t="s">
        <v>7304</v>
      </c>
    </row>
    <row r="7842" spans="1:2">
      <c r="A7842" s="1">
        <v>598153220</v>
      </c>
      <c r="B7842" t="s">
        <v>1497</v>
      </c>
    </row>
    <row r="7843" spans="1:2">
      <c r="A7843" s="1">
        <v>598153870</v>
      </c>
      <c r="B7843" t="s">
        <v>2837</v>
      </c>
    </row>
    <row r="7844" spans="1:2">
      <c r="A7844" s="1">
        <v>598156260</v>
      </c>
      <c r="B7844" t="s">
        <v>541</v>
      </c>
    </row>
    <row r="7845" spans="1:2">
      <c r="A7845" s="1">
        <v>598164670</v>
      </c>
      <c r="B7845" t="s">
        <v>7068</v>
      </c>
    </row>
    <row r="7846" spans="1:2">
      <c r="A7846" s="1">
        <v>598175990</v>
      </c>
      <c r="B7846" t="s">
        <v>3278</v>
      </c>
    </row>
    <row r="7847" spans="1:2">
      <c r="A7847" s="1">
        <v>598179090</v>
      </c>
      <c r="B7847" t="s">
        <v>318</v>
      </c>
    </row>
    <row r="7848" spans="1:2">
      <c r="A7848" s="1">
        <v>598191360</v>
      </c>
      <c r="B7848" t="s">
        <v>7210</v>
      </c>
    </row>
    <row r="7849" spans="1:2">
      <c r="A7849" s="1">
        <v>598217300</v>
      </c>
      <c r="B7849" t="s">
        <v>3243</v>
      </c>
    </row>
    <row r="7850" spans="1:2">
      <c r="A7850" s="1">
        <v>598217635</v>
      </c>
      <c r="B7850" t="s">
        <v>4357</v>
      </c>
    </row>
    <row r="7851" spans="1:2">
      <c r="A7851" s="1">
        <v>598223511</v>
      </c>
      <c r="B7851" t="s">
        <v>3166</v>
      </c>
    </row>
    <row r="7852" spans="1:2">
      <c r="A7852" s="1">
        <v>598271070</v>
      </c>
      <c r="B7852" t="s">
        <v>392</v>
      </c>
    </row>
    <row r="7853" spans="1:2">
      <c r="A7853" s="1">
        <v>598283900</v>
      </c>
      <c r="B7853" t="s">
        <v>5896</v>
      </c>
    </row>
    <row r="7854" spans="1:2">
      <c r="A7854" s="1">
        <v>598289990</v>
      </c>
      <c r="B7854" t="s">
        <v>7551</v>
      </c>
    </row>
    <row r="7855" spans="1:2">
      <c r="A7855" s="1">
        <v>598302670</v>
      </c>
      <c r="B7855" t="s">
        <v>4191</v>
      </c>
    </row>
    <row r="7856" spans="1:2">
      <c r="A7856" s="1">
        <v>598311420</v>
      </c>
      <c r="B7856" t="s">
        <v>4244</v>
      </c>
    </row>
    <row r="7857" spans="1:2">
      <c r="A7857" s="1">
        <v>598343600</v>
      </c>
      <c r="B7857" t="s">
        <v>6744</v>
      </c>
    </row>
    <row r="7858" spans="1:2">
      <c r="A7858" s="1">
        <v>598566321</v>
      </c>
      <c r="B7858" t="s">
        <v>7425</v>
      </c>
    </row>
    <row r="7859" spans="1:2">
      <c r="A7859" s="1">
        <v>598611884</v>
      </c>
      <c r="B7859" t="s">
        <v>6248</v>
      </c>
    </row>
    <row r="7860" spans="1:2">
      <c r="A7860" s="1">
        <v>598618867</v>
      </c>
      <c r="B7860" t="s">
        <v>4598</v>
      </c>
    </row>
    <row r="7861" spans="1:2">
      <c r="A7861" s="1">
        <v>598625190</v>
      </c>
      <c r="B7861" t="s">
        <v>5969</v>
      </c>
    </row>
    <row r="7862" spans="1:2">
      <c r="A7862" s="1">
        <v>599169260</v>
      </c>
      <c r="B7862" t="s">
        <v>4974</v>
      </c>
    </row>
    <row r="7863" spans="1:2">
      <c r="A7863" s="1">
        <v>632878661</v>
      </c>
      <c r="B7863" t="s">
        <v>7649</v>
      </c>
    </row>
    <row r="7864" spans="1:2">
      <c r="A7864" s="1">
        <v>655873790</v>
      </c>
      <c r="B7864" t="s">
        <v>915</v>
      </c>
    </row>
    <row r="7865" spans="1:2">
      <c r="A7865" s="1">
        <v>656324450</v>
      </c>
      <c r="B7865" t="s">
        <v>4429</v>
      </c>
    </row>
    <row r="7866" spans="1:2">
      <c r="A7866" s="1">
        <v>657478824</v>
      </c>
      <c r="B7866" t="s">
        <v>69</v>
      </c>
    </row>
    <row r="7867" spans="1:2">
      <c r="A7867" s="1">
        <v>666608864</v>
      </c>
      <c r="B7867" t="s">
        <v>332</v>
      </c>
    </row>
    <row r="7868" spans="1:2">
      <c r="A7868" s="1">
        <v>667007884</v>
      </c>
      <c r="B7868" t="s">
        <v>1614</v>
      </c>
    </row>
    <row r="7869" spans="1:2">
      <c r="A7869" s="1">
        <v>667424810</v>
      </c>
      <c r="B7869" t="s">
        <v>5254</v>
      </c>
    </row>
    <row r="7870" spans="1:2">
      <c r="A7870" s="1">
        <v>667576412</v>
      </c>
      <c r="B7870" t="s">
        <v>4476</v>
      </c>
    </row>
    <row r="7871" spans="1:2">
      <c r="A7871" s="1">
        <v>668323385</v>
      </c>
      <c r="B7871" t="s">
        <v>6863</v>
      </c>
    </row>
    <row r="7872" spans="1:2">
      <c r="A7872" s="1">
        <v>668604780</v>
      </c>
      <c r="B7872" t="s">
        <v>2972</v>
      </c>
    </row>
    <row r="7873" spans="1:2">
      <c r="A7873" s="1">
        <v>669181810</v>
      </c>
      <c r="B7873" t="s">
        <v>3035</v>
      </c>
    </row>
    <row r="7874" spans="1:2">
      <c r="A7874" s="1">
        <v>669447871</v>
      </c>
      <c r="B7874" t="s">
        <v>2982</v>
      </c>
    </row>
    <row r="7875" spans="1:2">
      <c r="A7875" s="1">
        <v>669752753</v>
      </c>
      <c r="B7875" t="s">
        <v>1095</v>
      </c>
    </row>
    <row r="7876" spans="1:2">
      <c r="A7876" s="1">
        <v>669769158</v>
      </c>
      <c r="B7876" t="s">
        <v>1095</v>
      </c>
    </row>
    <row r="7877" spans="1:2">
      <c r="A7877" s="1">
        <v>670147779</v>
      </c>
      <c r="B7877" t="s">
        <v>6325</v>
      </c>
    </row>
    <row r="7878" spans="1:2">
      <c r="A7878" s="1">
        <v>690010169</v>
      </c>
      <c r="B7878" t="s">
        <v>1263</v>
      </c>
    </row>
    <row r="7879" spans="1:2">
      <c r="A7879" s="1">
        <v>690029028</v>
      </c>
      <c r="B7879" t="s">
        <v>2953</v>
      </c>
    </row>
    <row r="7880" spans="1:2">
      <c r="A7880" s="1">
        <v>690093330</v>
      </c>
      <c r="B7880" t="s">
        <v>108</v>
      </c>
    </row>
    <row r="7881" spans="1:2">
      <c r="A7881" s="1">
        <v>690096582</v>
      </c>
      <c r="B7881" t="s">
        <v>1095</v>
      </c>
    </row>
    <row r="7882" spans="1:2">
      <c r="A7882" s="1">
        <v>690097113</v>
      </c>
      <c r="B7882" t="s">
        <v>1486</v>
      </c>
    </row>
    <row r="7883" spans="1:2">
      <c r="A7883" s="1">
        <v>690099030</v>
      </c>
      <c r="B7883" t="s">
        <v>4467</v>
      </c>
    </row>
    <row r="7884" spans="1:2">
      <c r="A7884" s="1">
        <v>690220663</v>
      </c>
      <c r="B7884" t="s">
        <v>6146</v>
      </c>
    </row>
    <row r="7885" spans="1:2">
      <c r="A7885" s="1">
        <v>690264571</v>
      </c>
      <c r="B7885" t="s">
        <v>7720</v>
      </c>
    </row>
    <row r="7886" spans="1:2">
      <c r="A7886" s="1">
        <v>690269494</v>
      </c>
      <c r="B7886" t="s">
        <v>581</v>
      </c>
    </row>
    <row r="7887" spans="1:2">
      <c r="A7887" s="1">
        <v>690278720</v>
      </c>
      <c r="B7887" t="s">
        <v>389</v>
      </c>
    </row>
    <row r="7888" spans="1:2">
      <c r="A7888" s="1">
        <v>690280030</v>
      </c>
      <c r="B7888" t="s">
        <v>5436</v>
      </c>
    </row>
    <row r="7889" spans="1:2">
      <c r="A7889" s="1">
        <v>690280060</v>
      </c>
      <c r="B7889" t="s">
        <v>5425</v>
      </c>
    </row>
    <row r="7890" spans="1:2">
      <c r="A7890" s="1">
        <v>690300596</v>
      </c>
      <c r="B7890" t="s">
        <v>7488</v>
      </c>
    </row>
    <row r="7891" spans="1:2">
      <c r="A7891" s="1">
        <v>690300736</v>
      </c>
      <c r="B7891" t="s">
        <v>1726</v>
      </c>
    </row>
    <row r="7892" spans="1:2">
      <c r="A7892" s="1">
        <v>690302590</v>
      </c>
      <c r="B7892" t="s">
        <v>7741</v>
      </c>
    </row>
    <row r="7893" spans="1:2">
      <c r="A7893" s="1">
        <v>690308150</v>
      </c>
      <c r="B7893" t="s">
        <v>2272</v>
      </c>
    </row>
    <row r="7894" spans="1:2">
      <c r="A7894" s="1">
        <v>690550169</v>
      </c>
      <c r="B7894" t="s">
        <v>1901</v>
      </c>
    </row>
    <row r="7895" spans="1:2">
      <c r="A7895" s="1">
        <v>699008424</v>
      </c>
      <c r="B7895" t="s">
        <v>1166</v>
      </c>
    </row>
    <row r="7896" spans="1:2">
      <c r="A7896" s="1">
        <v>706308786</v>
      </c>
      <c r="B7896" t="s">
        <v>4327</v>
      </c>
    </row>
    <row r="7897" spans="1:2">
      <c r="A7897" s="1">
        <v>708186489</v>
      </c>
      <c r="B7897" t="s">
        <v>5093</v>
      </c>
    </row>
    <row r="7898" spans="1:2">
      <c r="A7898" s="1">
        <v>710502188</v>
      </c>
      <c r="B7898" t="s">
        <v>3998</v>
      </c>
    </row>
    <row r="7899" spans="1:2">
      <c r="A7899" s="1">
        <v>715925307</v>
      </c>
      <c r="B7899" t="s">
        <v>5280</v>
      </c>
    </row>
    <row r="7900" spans="1:2">
      <c r="A7900" s="1">
        <v>719597704</v>
      </c>
      <c r="B7900" t="s">
        <v>6337</v>
      </c>
    </row>
    <row r="7901" spans="1:2">
      <c r="A7901" s="1">
        <v>750748790</v>
      </c>
      <c r="B7901" t="s">
        <v>7381</v>
      </c>
    </row>
    <row r="7902" spans="1:2">
      <c r="A7902" s="1">
        <v>750963338</v>
      </c>
      <c r="B7902" t="s">
        <v>6540</v>
      </c>
    </row>
    <row r="7903" spans="1:2">
      <c r="A7903" s="1">
        <v>755218049</v>
      </c>
      <c r="B7903" t="s">
        <v>1382</v>
      </c>
    </row>
    <row r="7904" spans="1:2">
      <c r="A7904" s="1">
        <v>760104442</v>
      </c>
      <c r="B7904" t="s">
        <v>5247</v>
      </c>
    </row>
    <row r="7905" spans="1:2">
      <c r="A7905" s="1">
        <v>760306662</v>
      </c>
      <c r="B7905" t="s">
        <v>1406</v>
      </c>
    </row>
    <row r="7906" spans="1:2">
      <c r="A7906" s="1">
        <v>761405480</v>
      </c>
      <c r="B7906" t="s">
        <v>6561</v>
      </c>
    </row>
    <row r="7907" spans="1:2">
      <c r="A7907" s="1">
        <v>762089903</v>
      </c>
      <c r="B7907" t="s">
        <v>4154</v>
      </c>
    </row>
    <row r="7908" spans="1:2">
      <c r="A7908" s="1">
        <v>762405330</v>
      </c>
      <c r="B7908" t="s">
        <v>4330</v>
      </c>
    </row>
    <row r="7909" spans="1:2">
      <c r="A7909" s="1">
        <v>762989420</v>
      </c>
      <c r="B7909" t="s">
        <v>2234</v>
      </c>
    </row>
    <row r="7910" spans="1:2">
      <c r="A7910" s="1">
        <v>763056743</v>
      </c>
      <c r="B7910" t="s">
        <v>5502</v>
      </c>
    </row>
    <row r="7911" spans="1:2">
      <c r="A7911" s="1">
        <v>763090970</v>
      </c>
      <c r="B7911" t="s">
        <v>58</v>
      </c>
    </row>
    <row r="7912" spans="1:2">
      <c r="A7912" s="1">
        <v>763116208</v>
      </c>
      <c r="B7912" t="s">
        <v>2295</v>
      </c>
    </row>
    <row r="7913" spans="1:2">
      <c r="A7913" s="1">
        <v>763189508</v>
      </c>
      <c r="B7913" t="s">
        <v>4591</v>
      </c>
    </row>
    <row r="7914" spans="1:2">
      <c r="A7914" s="1">
        <v>763248430</v>
      </c>
      <c r="B7914" t="s">
        <v>5344</v>
      </c>
    </row>
    <row r="7915" spans="1:2">
      <c r="A7915" s="1">
        <v>763266514</v>
      </c>
      <c r="B7915" t="s">
        <v>51</v>
      </c>
    </row>
    <row r="7916" spans="1:2">
      <c r="A7916" s="1">
        <v>763274170</v>
      </c>
      <c r="B7916" t="s">
        <v>6155</v>
      </c>
    </row>
    <row r="7917" spans="1:2">
      <c r="A7917" s="1">
        <v>763311217</v>
      </c>
      <c r="B7917" t="s">
        <v>5184</v>
      </c>
    </row>
    <row r="7918" spans="1:2">
      <c r="A7918" s="1">
        <v>763311219</v>
      </c>
      <c r="B7918" t="s">
        <v>6416</v>
      </c>
    </row>
    <row r="7919" spans="1:2">
      <c r="A7919" s="1">
        <v>763313470</v>
      </c>
      <c r="B7919" t="s">
        <v>6347</v>
      </c>
    </row>
    <row r="7920" spans="1:2">
      <c r="A7920" s="1">
        <v>763330886</v>
      </c>
      <c r="B7920" t="s">
        <v>6494</v>
      </c>
    </row>
    <row r="7921" spans="1:2">
      <c r="A7921" s="1">
        <v>766309235</v>
      </c>
      <c r="B7921" t="s">
        <v>2280</v>
      </c>
    </row>
    <row r="7922" spans="1:2">
      <c r="A7922" s="1">
        <v>770227843</v>
      </c>
      <c r="B7922" t="s">
        <v>3419</v>
      </c>
    </row>
    <row r="7923" spans="1:2">
      <c r="A7923" s="1">
        <v>780061632</v>
      </c>
      <c r="B7923" t="s">
        <v>5549</v>
      </c>
    </row>
    <row r="7924" spans="1:2">
      <c r="A7924" s="1">
        <v>789339014</v>
      </c>
      <c r="B7924" t="s">
        <v>2248</v>
      </c>
    </row>
    <row r="7925" spans="1:2">
      <c r="A7925" s="1">
        <v>794069256</v>
      </c>
      <c r="B7925" t="s">
        <v>2500</v>
      </c>
    </row>
    <row r="7926" spans="1:2">
      <c r="A7926" s="1">
        <v>794815860</v>
      </c>
      <c r="B7926" t="s">
        <v>2465</v>
      </c>
    </row>
    <row r="7927" spans="1:2">
      <c r="A7927" s="1">
        <v>799598790</v>
      </c>
      <c r="B7927" t="s">
        <v>1950</v>
      </c>
    </row>
    <row r="7928" spans="1:2">
      <c r="A7928" s="1">
        <v>801562917</v>
      </c>
      <c r="B7928" t="s">
        <v>3577</v>
      </c>
    </row>
    <row r="7929" spans="1:2">
      <c r="A7929" s="1">
        <v>804728830</v>
      </c>
      <c r="B7929" t="s">
        <v>7856</v>
      </c>
    </row>
    <row r="7930" spans="1:2">
      <c r="A7930" s="1">
        <v>869030017</v>
      </c>
      <c r="B7930" t="s">
        <v>5697</v>
      </c>
    </row>
    <row r="7931" spans="1:2">
      <c r="A7931" s="1">
        <v>870050029</v>
      </c>
      <c r="B7931" t="s">
        <v>5133</v>
      </c>
    </row>
    <row r="7932" spans="1:2">
      <c r="A7932" s="1">
        <v>870250475</v>
      </c>
      <c r="B7932" t="s">
        <v>204</v>
      </c>
    </row>
    <row r="7933" spans="1:2">
      <c r="A7933" s="1">
        <v>870251616</v>
      </c>
      <c r="B7933" t="s">
        <v>4003</v>
      </c>
    </row>
    <row r="7934" spans="1:2">
      <c r="A7934" s="1">
        <v>870259720</v>
      </c>
      <c r="B7934" t="s">
        <v>2247</v>
      </c>
    </row>
    <row r="7935" spans="1:2">
      <c r="A7935" s="1">
        <v>870263940</v>
      </c>
      <c r="B7935" t="s">
        <v>1378</v>
      </c>
    </row>
    <row r="7936" spans="1:2">
      <c r="A7936" s="1">
        <v>870265190</v>
      </c>
      <c r="B7936" t="s">
        <v>7935</v>
      </c>
    </row>
    <row r="7937" spans="1:2">
      <c r="A7937" s="1">
        <v>870281160</v>
      </c>
      <c r="B7937" t="s">
        <v>6544</v>
      </c>
    </row>
    <row r="7938" spans="1:2">
      <c r="A7938" s="1">
        <v>870611581</v>
      </c>
      <c r="B7938" t="s">
        <v>553</v>
      </c>
    </row>
    <row r="7939" spans="1:2">
      <c r="A7939" s="1">
        <v>870612209</v>
      </c>
      <c r="B7939" t="s">
        <v>1269</v>
      </c>
    </row>
    <row r="7940" spans="1:2">
      <c r="A7940" s="1">
        <v>870655160</v>
      </c>
      <c r="B7940" t="s">
        <v>461</v>
      </c>
    </row>
    <row r="7941" spans="1:2">
      <c r="A7941" s="1">
        <v>870666406</v>
      </c>
      <c r="B7941" t="s">
        <v>1662</v>
      </c>
    </row>
    <row r="7942" spans="1:2">
      <c r="A7942" s="1">
        <v>870676520</v>
      </c>
      <c r="B7942" t="s">
        <v>3681</v>
      </c>
    </row>
    <row r="7943" spans="1:2">
      <c r="A7943" s="1">
        <v>870949060</v>
      </c>
      <c r="B7943" t="s">
        <v>7826</v>
      </c>
    </row>
    <row r="7944" spans="1:2">
      <c r="A7944" s="1">
        <v>872457840</v>
      </c>
      <c r="B7944" t="s">
        <v>4725</v>
      </c>
    </row>
    <row r="7945" spans="1:2">
      <c r="A7945" s="1">
        <v>872480710</v>
      </c>
      <c r="B7945" t="s">
        <v>6074</v>
      </c>
    </row>
    <row r="7946" spans="1:2">
      <c r="A7946" s="1">
        <v>872480863</v>
      </c>
      <c r="B7946" t="s">
        <v>4844</v>
      </c>
    </row>
    <row r="7947" spans="1:2">
      <c r="A7947" s="1">
        <v>872747794</v>
      </c>
      <c r="B7947" t="s">
        <v>7048</v>
      </c>
    </row>
    <row r="7948" spans="1:2">
      <c r="A7948" s="1">
        <v>874500839</v>
      </c>
      <c r="B7948" t="s">
        <v>4510</v>
      </c>
    </row>
    <row r="7949" spans="1:2">
      <c r="A7949" s="1">
        <v>874530178</v>
      </c>
      <c r="B7949" t="s">
        <v>2252</v>
      </c>
    </row>
    <row r="7950" spans="1:2">
      <c r="A7950" s="1">
        <v>874550249</v>
      </c>
      <c r="B7950" t="s">
        <v>3415</v>
      </c>
    </row>
    <row r="7951" spans="1:2">
      <c r="A7951" s="1">
        <v>874555791</v>
      </c>
      <c r="B7951" t="s">
        <v>3922</v>
      </c>
    </row>
    <row r="7952" spans="1:2">
      <c r="A7952" s="1">
        <v>874720230</v>
      </c>
      <c r="B7952" t="s">
        <v>1095</v>
      </c>
    </row>
    <row r="7953" spans="1:2">
      <c r="A7953" s="1">
        <v>874908280</v>
      </c>
      <c r="B7953" t="s">
        <v>2379</v>
      </c>
    </row>
    <row r="7954" spans="1:2">
      <c r="A7954" s="1">
        <v>874911450</v>
      </c>
      <c r="B7954" t="s">
        <v>2278</v>
      </c>
    </row>
    <row r="7955" spans="1:2">
      <c r="A7955" s="1">
        <v>875305790</v>
      </c>
      <c r="B7955" t="s">
        <v>719</v>
      </c>
    </row>
    <row r="7956" spans="1:2">
      <c r="A7956" s="1">
        <v>875311009</v>
      </c>
      <c r="B7956" t="s">
        <v>3547</v>
      </c>
    </row>
    <row r="7957" spans="1:2">
      <c r="A7957" s="1">
        <v>875312500</v>
      </c>
      <c r="B7957" t="s">
        <v>4802</v>
      </c>
    </row>
    <row r="7958" spans="1:2">
      <c r="A7958" s="1">
        <v>875724420</v>
      </c>
      <c r="B7958" t="s">
        <v>1938</v>
      </c>
    </row>
    <row r="7959" spans="1:2">
      <c r="A7959" s="1">
        <v>875725381</v>
      </c>
      <c r="B7959" t="s">
        <v>3505</v>
      </c>
    </row>
    <row r="7960" spans="1:2">
      <c r="A7960" s="1">
        <v>875733690</v>
      </c>
      <c r="B7960" t="s">
        <v>1772</v>
      </c>
    </row>
    <row r="7961" spans="1:2">
      <c r="A7961" s="1">
        <v>877122212</v>
      </c>
      <c r="B7961" t="s">
        <v>3934</v>
      </c>
    </row>
    <row r="7962" spans="1:2">
      <c r="A7962" s="1">
        <v>877158250</v>
      </c>
      <c r="B7962" t="s">
        <v>970</v>
      </c>
    </row>
    <row r="7963" spans="1:2">
      <c r="A7963" s="1">
        <v>882262440</v>
      </c>
      <c r="B7963" t="s">
        <v>620</v>
      </c>
    </row>
    <row r="7964" spans="1:2">
      <c r="A7964" s="1">
        <v>887570413</v>
      </c>
      <c r="B7964" t="s">
        <v>6450</v>
      </c>
    </row>
    <row r="7965" spans="1:2">
      <c r="A7965" s="1">
        <v>890205835</v>
      </c>
      <c r="B7965" t="s">
        <v>5655</v>
      </c>
    </row>
    <row r="7966" spans="1:2">
      <c r="A7966" s="1">
        <v>897940333</v>
      </c>
      <c r="B7966" t="s">
        <v>7123</v>
      </c>
    </row>
    <row r="7967" spans="1:2">
      <c r="A7967" s="1">
        <v>898395780</v>
      </c>
      <c r="B7967" t="s">
        <v>3574</v>
      </c>
    </row>
    <row r="7968" spans="1:2">
      <c r="A7968" s="1">
        <v>910424810</v>
      </c>
      <c r="B7968" t="s">
        <v>378</v>
      </c>
    </row>
    <row r="7969" spans="1:2">
      <c r="A7969" s="1">
        <v>918195060</v>
      </c>
      <c r="B7969" t="s">
        <v>5091</v>
      </c>
    </row>
    <row r="7970" spans="1:2">
      <c r="A7970" s="1">
        <v>925560660</v>
      </c>
      <c r="B7970" t="s">
        <v>5520</v>
      </c>
    </row>
    <row r="7971" spans="1:2">
      <c r="A7971" s="1">
        <v>933624980</v>
      </c>
      <c r="B7971" t="s">
        <v>7024</v>
      </c>
    </row>
    <row r="7972" spans="1:2">
      <c r="A7972" s="1">
        <v>942450518</v>
      </c>
      <c r="B7972" t="s">
        <v>4886</v>
      </c>
    </row>
    <row r="7973" spans="1:2">
      <c r="A7973" s="1">
        <v>942833698</v>
      </c>
      <c r="B7973" t="s">
        <v>17</v>
      </c>
    </row>
    <row r="7974" spans="1:2">
      <c r="A7974" s="1">
        <v>943164510</v>
      </c>
      <c r="B7974" t="s">
        <v>4835</v>
      </c>
    </row>
    <row r="7975" spans="1:2">
      <c r="A7975" s="1">
        <v>943198430</v>
      </c>
      <c r="B7975" t="s">
        <v>5215</v>
      </c>
    </row>
    <row r="7976" spans="1:2">
      <c r="A7976" s="1">
        <v>944113791</v>
      </c>
      <c r="B7976" t="s">
        <v>6981</v>
      </c>
    </row>
    <row r="7977" spans="1:2">
      <c r="A7977" s="1">
        <v>944458680</v>
      </c>
      <c r="B7977" t="s">
        <v>4737</v>
      </c>
    </row>
    <row r="7978" spans="1:2">
      <c r="A7978" s="1">
        <v>944821174</v>
      </c>
      <c r="B7978" t="s">
        <v>6500</v>
      </c>
    </row>
    <row r="7979" spans="1:2">
      <c r="A7979" s="1">
        <v>959178468</v>
      </c>
      <c r="B7979" t="s">
        <v>3341</v>
      </c>
    </row>
    <row r="7980" spans="1:2">
      <c r="A7980" s="1">
        <v>963319910</v>
      </c>
      <c r="B7980" t="s">
        <v>1865</v>
      </c>
    </row>
    <row r="7981" spans="1:2">
      <c r="A7981" s="1">
        <v>963332382</v>
      </c>
      <c r="B7981" t="s">
        <v>73</v>
      </c>
    </row>
    <row r="7982" spans="1:2">
      <c r="A7982" s="1">
        <v>963470930</v>
      </c>
      <c r="B7982" t="s">
        <v>1987</v>
      </c>
    </row>
    <row r="7983" spans="1:2">
      <c r="A7983" s="1">
        <v>963546720</v>
      </c>
      <c r="B7983" t="s">
        <v>6684</v>
      </c>
    </row>
    <row r="7984" spans="1:2">
      <c r="A7984" s="1">
        <v>974150120</v>
      </c>
      <c r="B7984" t="s">
        <v>2761</v>
      </c>
    </row>
    <row r="7985" spans="1:2">
      <c r="A7985" s="1">
        <v>974428230</v>
      </c>
      <c r="B7985" t="s">
        <v>1816</v>
      </c>
    </row>
    <row r="7986" spans="1:2">
      <c r="A7986" s="1">
        <v>974712130</v>
      </c>
      <c r="B7986" t="s">
        <v>2348</v>
      </c>
    </row>
    <row r="7987" spans="1:2">
      <c r="A7987" s="1">
        <v>974722416</v>
      </c>
      <c r="B7987" t="s">
        <v>5948</v>
      </c>
    </row>
    <row r="7988" spans="1:2">
      <c r="A7988" s="1">
        <v>974800920</v>
      </c>
      <c r="B7988" t="s">
        <v>6019</v>
      </c>
    </row>
    <row r="7989" spans="1:2">
      <c r="A7989" s="1">
        <v>974804702</v>
      </c>
      <c r="B7989" t="s">
        <v>2257</v>
      </c>
    </row>
    <row r="7990" spans="1:2">
      <c r="A7990" s="1">
        <v>974900323</v>
      </c>
      <c r="B7990" t="s">
        <v>3835</v>
      </c>
    </row>
    <row r="7991" spans="1:2">
      <c r="A7991" s="1">
        <v>975000400</v>
      </c>
      <c r="B7991" t="s">
        <v>3990</v>
      </c>
    </row>
    <row r="7992" spans="1:2">
      <c r="A7992" s="1">
        <v>980730136</v>
      </c>
      <c r="B7992" t="s">
        <v>3704</v>
      </c>
    </row>
    <row r="7993" spans="1:2">
      <c r="A7993" s="1">
        <v>981364650</v>
      </c>
      <c r="B7993" t="s">
        <v>3677</v>
      </c>
    </row>
    <row r="7994" spans="1:2">
      <c r="A7994" s="1">
        <v>981381750</v>
      </c>
      <c r="B7994" t="s">
        <v>1959</v>
      </c>
    </row>
    <row r="7995" spans="1:2">
      <c r="A7995" s="1">
        <v>981388195</v>
      </c>
      <c r="B7995" t="s">
        <v>3841</v>
      </c>
    </row>
    <row r="7996" spans="1:2">
      <c r="A7996" s="1">
        <v>981966074</v>
      </c>
      <c r="B7996" t="s">
        <v>3807</v>
      </c>
    </row>
    <row r="7997" spans="1:2">
      <c r="A7997" s="1">
        <v>981969864</v>
      </c>
      <c r="B7997" t="s">
        <v>1020</v>
      </c>
    </row>
    <row r="7998" spans="1:2">
      <c r="A7998" s="1">
        <v>983233821</v>
      </c>
      <c r="B7998" t="s">
        <v>830</v>
      </c>
    </row>
    <row r="7999" spans="1:2">
      <c r="A7999" s="1">
        <v>983257380</v>
      </c>
      <c r="B7999" t="s">
        <v>3751</v>
      </c>
    </row>
    <row r="8000" spans="1:2">
      <c r="A8000" s="1">
        <v>983296043</v>
      </c>
      <c r="B8000" t="s">
        <v>3522</v>
      </c>
    </row>
    <row r="8001" spans="1:2">
      <c r="A8001" s="1">
        <v>983330260</v>
      </c>
      <c r="B8001" t="s">
        <v>1425</v>
      </c>
    </row>
    <row r="8002" spans="1:2">
      <c r="A8002" s="1">
        <v>983437930</v>
      </c>
      <c r="B8002" t="s">
        <v>5239</v>
      </c>
    </row>
    <row r="8003" spans="1:2">
      <c r="A8003" s="1">
        <v>983459990</v>
      </c>
      <c r="B8003" t="s">
        <v>536</v>
      </c>
    </row>
    <row r="8004" spans="1:2">
      <c r="A8004" s="1">
        <v>983691535</v>
      </c>
      <c r="B8004" t="s">
        <v>3912</v>
      </c>
    </row>
    <row r="8005" spans="1:2">
      <c r="A8005" s="1">
        <v>983694819</v>
      </c>
      <c r="B8005" t="s">
        <v>5820</v>
      </c>
    </row>
    <row r="8006" spans="1:2">
      <c r="A8006" s="1">
        <v>983776780</v>
      </c>
      <c r="B8006" t="s">
        <v>2256</v>
      </c>
    </row>
    <row r="8007" spans="1:2">
      <c r="A8007" s="1">
        <v>983778110</v>
      </c>
      <c r="B8007" t="s">
        <v>4729</v>
      </c>
    </row>
    <row r="8008" spans="1:2">
      <c r="A8008" s="1">
        <v>983778450</v>
      </c>
      <c r="B8008" t="s">
        <v>2349</v>
      </c>
    </row>
    <row r="8009" spans="1:2">
      <c r="A8009" s="1">
        <v>983800690</v>
      </c>
      <c r="B8009" t="s">
        <v>6725</v>
      </c>
    </row>
    <row r="8010" spans="1:2">
      <c r="A8010" s="1">
        <v>983830060</v>
      </c>
      <c r="B8010" t="s">
        <v>508</v>
      </c>
    </row>
    <row r="8011" spans="1:2">
      <c r="A8011" s="1">
        <v>983841017</v>
      </c>
      <c r="B8011" t="s">
        <v>5598</v>
      </c>
    </row>
    <row r="8012" spans="1:2">
      <c r="A8012" s="1">
        <v>983854110</v>
      </c>
      <c r="B8012" t="s">
        <v>3661</v>
      </c>
    </row>
    <row r="8013" spans="1:2">
      <c r="A8013" s="1">
        <v>983865001</v>
      </c>
      <c r="B8013" t="s">
        <v>77</v>
      </c>
    </row>
    <row r="8014" spans="1:2">
      <c r="A8014" s="1">
        <v>983921440</v>
      </c>
      <c r="B8014" t="s">
        <v>4857</v>
      </c>
    </row>
    <row r="8015" spans="1:2">
      <c r="A8015" s="1">
        <v>983955227</v>
      </c>
      <c r="B8015" t="s">
        <v>6975</v>
      </c>
    </row>
    <row r="8016" spans="1:2">
      <c r="A8016" s="1">
        <v>983965550</v>
      </c>
      <c r="B8016" t="s">
        <v>3516</v>
      </c>
    </row>
    <row r="8017" spans="1:2">
      <c r="A8017" s="1">
        <v>983990980</v>
      </c>
      <c r="B8017" t="s">
        <v>7835</v>
      </c>
    </row>
    <row r="8018" spans="1:2">
      <c r="A8018" s="1">
        <v>984222759</v>
      </c>
      <c r="B8018" t="s">
        <v>6808</v>
      </c>
    </row>
    <row r="8019" spans="1:2">
      <c r="A8019" s="1">
        <v>984225150</v>
      </c>
      <c r="B8019" t="s">
        <v>858</v>
      </c>
    </row>
    <row r="8020" spans="1:2">
      <c r="A8020" s="1">
        <v>985206900</v>
      </c>
      <c r="B8020" t="s">
        <v>5935</v>
      </c>
    </row>
    <row r="8021" spans="1:2">
      <c r="A8021" s="1">
        <v>985305895</v>
      </c>
      <c r="B8021" t="s">
        <v>2342</v>
      </c>
    </row>
    <row r="8022" spans="1:2">
      <c r="A8022" s="1">
        <v>987195810</v>
      </c>
      <c r="B8022" t="s">
        <v>7129</v>
      </c>
    </row>
    <row r="8023" spans="1:2">
      <c r="A8023" s="1">
        <v>998340085</v>
      </c>
      <c r="B8023" t="s">
        <v>292</v>
      </c>
    </row>
    <row r="8024" spans="1:2">
      <c r="A8024" s="1">
        <v>998371455</v>
      </c>
      <c r="B8024" t="s">
        <v>2103</v>
      </c>
    </row>
    <row r="8025" spans="1:2">
      <c r="A8025" s="1">
        <v>1001718303</v>
      </c>
      <c r="B8025" t="s">
        <v>23</v>
      </c>
    </row>
    <row r="8026" spans="1:2">
      <c r="A8026" s="1">
        <v>1003370685</v>
      </c>
      <c r="B8026" t="s">
        <v>422</v>
      </c>
    </row>
    <row r="8027" spans="1:2">
      <c r="A8027" s="1">
        <v>1003809781</v>
      </c>
      <c r="B8027" t="s">
        <v>513</v>
      </c>
    </row>
    <row r="8028" spans="1:2">
      <c r="A8028" s="1">
        <v>1004189590</v>
      </c>
      <c r="B8028" t="s">
        <v>3385</v>
      </c>
    </row>
    <row r="8029" spans="1:2">
      <c r="A8029" s="1">
        <v>1004189831</v>
      </c>
      <c r="B8029" t="s">
        <v>1507</v>
      </c>
    </row>
    <row r="8030" spans="1:2">
      <c r="A8030" s="1">
        <v>1004439586</v>
      </c>
      <c r="B8030" t="s">
        <v>999</v>
      </c>
    </row>
    <row r="8031" spans="1:2">
      <c r="A8031" s="1">
        <v>1004661664</v>
      </c>
      <c r="B8031" t="s">
        <v>6506</v>
      </c>
    </row>
    <row r="8032" spans="1:2">
      <c r="A8032" s="1">
        <v>1006770708</v>
      </c>
      <c r="B8032" t="s">
        <v>2508</v>
      </c>
    </row>
    <row r="8033" spans="1:2">
      <c r="A8033" s="1">
        <v>1008730531</v>
      </c>
      <c r="B8033" t="s">
        <v>60</v>
      </c>
    </row>
    <row r="8034" spans="1:2">
      <c r="A8034" s="1">
        <v>1010118715</v>
      </c>
      <c r="B8034" t="s">
        <v>7630</v>
      </c>
    </row>
    <row r="8035" spans="1:2">
      <c r="A8035" s="1">
        <v>1014187980</v>
      </c>
      <c r="B8035" t="s">
        <v>1058</v>
      </c>
    </row>
    <row r="8036" spans="1:2">
      <c r="A8036" s="1">
        <v>1017123921</v>
      </c>
      <c r="B8036" t="s">
        <v>1610</v>
      </c>
    </row>
    <row r="8037" spans="1:2">
      <c r="A8037" s="1">
        <v>1017135288</v>
      </c>
      <c r="B8037" t="s">
        <v>6593</v>
      </c>
    </row>
    <row r="8038" spans="1:2">
      <c r="A8038" s="1">
        <v>1018405578</v>
      </c>
      <c r="B8038" t="s">
        <v>6030</v>
      </c>
    </row>
    <row r="8039" spans="1:2">
      <c r="A8039" s="1">
        <v>1018449446</v>
      </c>
      <c r="B8039" t="s">
        <v>7131</v>
      </c>
    </row>
    <row r="8040" spans="1:2">
      <c r="A8040" s="1">
        <v>1022434826</v>
      </c>
      <c r="B8040" t="s">
        <v>6464</v>
      </c>
    </row>
    <row r="8041" spans="1:2">
      <c r="A8041" s="1">
        <v>1026553998</v>
      </c>
      <c r="B8041" t="s">
        <v>6793</v>
      </c>
    </row>
    <row r="8042" spans="1:2">
      <c r="A8042" s="1">
        <v>1030519843</v>
      </c>
      <c r="B8042" t="s">
        <v>6706</v>
      </c>
    </row>
    <row r="8043" spans="1:2">
      <c r="A8043" s="1">
        <v>1031706076</v>
      </c>
      <c r="B8043" t="s">
        <v>1410</v>
      </c>
    </row>
    <row r="8044" spans="1:2">
      <c r="A8044" s="1">
        <v>1031707986</v>
      </c>
      <c r="B8044" t="s">
        <v>939</v>
      </c>
    </row>
    <row r="8045" spans="1:2">
      <c r="A8045" s="1">
        <v>1032360770</v>
      </c>
      <c r="B8045" t="s">
        <v>6433</v>
      </c>
    </row>
    <row r="8046" spans="1:2">
      <c r="A8046" s="1">
        <v>1032384458</v>
      </c>
      <c r="B8046" t="s">
        <v>6166</v>
      </c>
    </row>
    <row r="8047" spans="1:2">
      <c r="A8047" s="1">
        <v>1035274491</v>
      </c>
      <c r="B8047" t="s">
        <v>757</v>
      </c>
    </row>
    <row r="8048" spans="1:2">
      <c r="A8048" s="1">
        <v>1036826391</v>
      </c>
      <c r="B8048" t="s">
        <v>75</v>
      </c>
    </row>
    <row r="8049" spans="1:2">
      <c r="A8049" s="1">
        <v>1044503382</v>
      </c>
      <c r="B8049" t="s">
        <v>7809</v>
      </c>
    </row>
    <row r="8050" spans="1:2">
      <c r="A8050" s="1">
        <v>1044577303</v>
      </c>
      <c r="B8050" t="s">
        <v>4799</v>
      </c>
    </row>
    <row r="8051" spans="1:2">
      <c r="A8051" s="1">
        <v>1051017252</v>
      </c>
      <c r="B8051" t="s">
        <v>1660</v>
      </c>
    </row>
    <row r="8052" spans="1:2">
      <c r="A8052" s="1">
        <v>1051701486</v>
      </c>
      <c r="B8052" t="s">
        <v>5752</v>
      </c>
    </row>
    <row r="8053" spans="1:2">
      <c r="A8053" s="1">
        <v>1051702092</v>
      </c>
      <c r="B8053" t="s">
        <v>7426</v>
      </c>
    </row>
    <row r="8054" spans="1:2">
      <c r="A8054" s="1">
        <v>1051706496</v>
      </c>
      <c r="B8054" t="s">
        <v>2151</v>
      </c>
    </row>
    <row r="8055" spans="1:2">
      <c r="A8055" s="1">
        <v>1053766259</v>
      </c>
      <c r="B8055" t="s">
        <v>2</v>
      </c>
    </row>
    <row r="8056" spans="1:2">
      <c r="A8056" s="1">
        <v>1053777694</v>
      </c>
      <c r="B8056" t="s">
        <v>998</v>
      </c>
    </row>
    <row r="8057" spans="1:2">
      <c r="A8057" s="1">
        <v>1053798656</v>
      </c>
      <c r="B8057" t="s">
        <v>3658</v>
      </c>
    </row>
    <row r="8058" spans="1:2">
      <c r="A8058" s="1">
        <v>1053979706</v>
      </c>
      <c r="B8058" t="s">
        <v>6568</v>
      </c>
    </row>
    <row r="8059" spans="1:2">
      <c r="A8059" s="1">
        <v>1058255822</v>
      </c>
      <c r="B8059" t="s">
        <v>2789</v>
      </c>
    </row>
    <row r="8060" spans="1:2">
      <c r="A8060" s="1">
        <v>1058258756</v>
      </c>
      <c r="B8060" t="s">
        <v>1792</v>
      </c>
    </row>
    <row r="8061" spans="1:2">
      <c r="A8061" s="1">
        <v>1058463808</v>
      </c>
      <c r="B8061" t="s">
        <v>5409</v>
      </c>
    </row>
    <row r="8062" spans="1:2">
      <c r="A8062" s="1">
        <v>1058667528</v>
      </c>
      <c r="B8062" t="s">
        <v>4132</v>
      </c>
    </row>
    <row r="8063" spans="1:2">
      <c r="A8063" s="1">
        <v>1058687762</v>
      </c>
      <c r="B8063" t="s">
        <v>7726</v>
      </c>
    </row>
    <row r="8064" spans="1:2">
      <c r="A8064" s="1">
        <v>1058786821</v>
      </c>
      <c r="B8064" t="s">
        <v>1422</v>
      </c>
    </row>
    <row r="8065" spans="1:2">
      <c r="A8065" s="1">
        <v>1058916101</v>
      </c>
      <c r="B8065" t="s">
        <v>3803</v>
      </c>
    </row>
    <row r="8066" spans="1:2">
      <c r="A8066" s="1">
        <v>1058917365</v>
      </c>
      <c r="B8066" t="s">
        <v>4524</v>
      </c>
    </row>
    <row r="8067" spans="1:2">
      <c r="A8067" s="1">
        <v>1058963308</v>
      </c>
      <c r="B8067" t="s">
        <v>5410</v>
      </c>
    </row>
    <row r="8068" spans="1:2">
      <c r="A8068" s="1">
        <v>1058963882</v>
      </c>
      <c r="B8068" t="s">
        <v>1031</v>
      </c>
    </row>
    <row r="8069" spans="1:2">
      <c r="A8069" s="1">
        <v>1058965789</v>
      </c>
      <c r="B8069" t="s">
        <v>5957</v>
      </c>
    </row>
    <row r="8070" spans="1:2">
      <c r="A8070" s="1">
        <v>1058967498</v>
      </c>
      <c r="B8070" t="s">
        <v>6121</v>
      </c>
    </row>
    <row r="8071" spans="1:2">
      <c r="A8071" s="1">
        <v>1059257052</v>
      </c>
      <c r="B8071" t="s">
        <v>1055</v>
      </c>
    </row>
    <row r="8072" spans="1:2">
      <c r="A8072" s="1">
        <v>1059365098</v>
      </c>
      <c r="B8072" t="s">
        <v>4091</v>
      </c>
    </row>
    <row r="8073" spans="1:2">
      <c r="A8073" s="1">
        <v>1059537829</v>
      </c>
      <c r="B8073" t="s">
        <v>1905</v>
      </c>
    </row>
    <row r="8074" spans="1:2">
      <c r="A8074" s="1">
        <v>1059598204</v>
      </c>
      <c r="B8074" t="s">
        <v>6416</v>
      </c>
    </row>
    <row r="8075" spans="1:2">
      <c r="A8075" s="1">
        <v>1059903577</v>
      </c>
      <c r="B8075" t="s">
        <v>4258</v>
      </c>
    </row>
    <row r="8076" spans="1:2">
      <c r="A8076" s="1">
        <v>1059903660</v>
      </c>
      <c r="B8076" t="s">
        <v>6147</v>
      </c>
    </row>
    <row r="8077" spans="1:2">
      <c r="A8077" s="1">
        <v>1059903870</v>
      </c>
      <c r="B8077" t="s">
        <v>44</v>
      </c>
    </row>
    <row r="8078" spans="1:2">
      <c r="A8078" s="1">
        <v>1059905595</v>
      </c>
      <c r="B8078" t="s">
        <v>5415</v>
      </c>
    </row>
    <row r="8079" spans="1:2">
      <c r="A8079" s="1">
        <v>1059905982</v>
      </c>
      <c r="B8079" t="s">
        <v>4316</v>
      </c>
    </row>
    <row r="8080" spans="1:2">
      <c r="A8080" s="1">
        <v>1059906335</v>
      </c>
      <c r="B8080" t="s">
        <v>3551</v>
      </c>
    </row>
    <row r="8081" spans="1:2">
      <c r="A8081" s="1">
        <v>1059906478</v>
      </c>
      <c r="B8081" t="s">
        <v>7595</v>
      </c>
    </row>
    <row r="8082" spans="1:2">
      <c r="A8082" s="1">
        <v>1059907791</v>
      </c>
      <c r="B8082" t="s">
        <v>4870</v>
      </c>
    </row>
    <row r="8083" spans="1:2">
      <c r="A8083" s="1">
        <v>1060700111</v>
      </c>
      <c r="B8083" t="s">
        <v>969</v>
      </c>
    </row>
    <row r="8084" spans="1:2">
      <c r="A8084" s="1">
        <v>1060719627</v>
      </c>
      <c r="B8084" t="s">
        <v>4813</v>
      </c>
    </row>
    <row r="8085" spans="1:2">
      <c r="A8085" s="1">
        <v>1060869232</v>
      </c>
      <c r="B8085" t="s">
        <v>2706</v>
      </c>
    </row>
    <row r="8086" spans="1:2">
      <c r="A8086" s="1">
        <v>1061016932</v>
      </c>
      <c r="B8086" t="s">
        <v>7829</v>
      </c>
    </row>
    <row r="8087" spans="1:2">
      <c r="A8087" s="1">
        <v>1061085379</v>
      </c>
      <c r="B8087" t="s">
        <v>4220</v>
      </c>
    </row>
    <row r="8088" spans="1:2">
      <c r="A8088" s="1">
        <v>1061087138</v>
      </c>
      <c r="B8088" t="s">
        <v>855</v>
      </c>
    </row>
    <row r="8089" spans="1:2">
      <c r="A8089" s="1">
        <v>1061274862</v>
      </c>
      <c r="B8089" t="s">
        <v>6124</v>
      </c>
    </row>
    <row r="8090" spans="1:2">
      <c r="A8090" s="1">
        <v>1061433480</v>
      </c>
      <c r="B8090" t="s">
        <v>710</v>
      </c>
    </row>
    <row r="8091" spans="1:2">
      <c r="A8091" s="1">
        <v>1061528670</v>
      </c>
      <c r="B8091" t="s">
        <v>1491</v>
      </c>
    </row>
    <row r="8092" spans="1:2">
      <c r="A8092" s="1">
        <v>1061530746</v>
      </c>
      <c r="B8092" t="s">
        <v>3469</v>
      </c>
    </row>
    <row r="8093" spans="1:2">
      <c r="A8093" s="1">
        <v>1061593186</v>
      </c>
      <c r="B8093" t="s">
        <v>6095</v>
      </c>
    </row>
    <row r="8094" spans="1:2">
      <c r="A8094" s="1">
        <v>1061594265</v>
      </c>
      <c r="B8094" t="s">
        <v>4252</v>
      </c>
    </row>
    <row r="8095" spans="1:2">
      <c r="A8095" s="1">
        <v>1061645934</v>
      </c>
      <c r="B8095" t="s">
        <v>6102</v>
      </c>
    </row>
    <row r="8096" spans="1:2">
      <c r="A8096" s="1">
        <v>1061668968</v>
      </c>
      <c r="B8096" t="s">
        <v>4110</v>
      </c>
    </row>
    <row r="8097" spans="1:2">
      <c r="A8097" s="1">
        <v>1061685055</v>
      </c>
      <c r="B8097" t="s">
        <v>2420</v>
      </c>
    </row>
    <row r="8098" spans="1:2">
      <c r="A8098" s="1">
        <v>1061685290</v>
      </c>
      <c r="B8098" t="s">
        <v>7462</v>
      </c>
    </row>
    <row r="8099" spans="1:2">
      <c r="A8099" s="1">
        <v>1061685382</v>
      </c>
      <c r="B8099" t="s">
        <v>22</v>
      </c>
    </row>
    <row r="8100" spans="1:2">
      <c r="A8100" s="1">
        <v>1061685406</v>
      </c>
      <c r="B8100" t="s">
        <v>4398</v>
      </c>
    </row>
    <row r="8101" spans="1:2">
      <c r="A8101" s="1">
        <v>1061685454</v>
      </c>
      <c r="B8101" t="s">
        <v>6565</v>
      </c>
    </row>
    <row r="8102" spans="1:2">
      <c r="A8102" s="1">
        <v>1061685539</v>
      </c>
      <c r="B8102" t="s">
        <v>7921</v>
      </c>
    </row>
    <row r="8103" spans="1:2">
      <c r="A8103" s="1">
        <v>1061685618</v>
      </c>
      <c r="B8103" t="s">
        <v>6587</v>
      </c>
    </row>
    <row r="8104" spans="1:2">
      <c r="A8104" s="1">
        <v>1061685790</v>
      </c>
      <c r="B8104" t="s">
        <v>6102</v>
      </c>
    </row>
    <row r="8105" spans="1:2">
      <c r="A8105" s="1">
        <v>1061685960</v>
      </c>
      <c r="B8105" t="s">
        <v>4395</v>
      </c>
    </row>
    <row r="8106" spans="1:2">
      <c r="A8106" s="1">
        <v>1061686237</v>
      </c>
      <c r="B8106" t="s">
        <v>3560</v>
      </c>
    </row>
    <row r="8107" spans="1:2">
      <c r="A8107" s="1">
        <v>1061686970</v>
      </c>
      <c r="B8107" t="s">
        <v>2026</v>
      </c>
    </row>
    <row r="8108" spans="1:2">
      <c r="A8108" s="1">
        <v>1061687812</v>
      </c>
      <c r="B8108" t="s">
        <v>6097</v>
      </c>
    </row>
    <row r="8109" spans="1:2">
      <c r="A8109" s="1">
        <v>1061688799</v>
      </c>
      <c r="B8109" t="s">
        <v>1170</v>
      </c>
    </row>
    <row r="8110" spans="1:2">
      <c r="A8110" s="1">
        <v>1061689411</v>
      </c>
      <c r="B8110" t="s">
        <v>6050</v>
      </c>
    </row>
    <row r="8111" spans="1:2">
      <c r="A8111" s="1">
        <v>1061689670</v>
      </c>
      <c r="B8111" t="s">
        <v>4248</v>
      </c>
    </row>
    <row r="8112" spans="1:2">
      <c r="A8112" s="1">
        <v>1061689904</v>
      </c>
      <c r="B8112" t="s">
        <v>1710</v>
      </c>
    </row>
    <row r="8113" spans="1:2">
      <c r="A8113" s="1">
        <v>1061691121</v>
      </c>
      <c r="B8113" t="s">
        <v>6803</v>
      </c>
    </row>
    <row r="8114" spans="1:2">
      <c r="A8114" s="1">
        <v>1061691892</v>
      </c>
      <c r="B8114" t="s">
        <v>1777</v>
      </c>
    </row>
    <row r="8115" spans="1:2">
      <c r="A8115" s="1">
        <v>1061693480</v>
      </c>
      <c r="B8115" t="s">
        <v>5893</v>
      </c>
    </row>
    <row r="8116" spans="1:2">
      <c r="A8116" s="1">
        <v>1061693515</v>
      </c>
      <c r="B8116" t="s">
        <v>2420</v>
      </c>
    </row>
    <row r="8117" spans="1:2">
      <c r="A8117" s="1">
        <v>1061693665</v>
      </c>
      <c r="B8117" t="s">
        <v>4205</v>
      </c>
    </row>
    <row r="8118" spans="1:2">
      <c r="A8118" s="1">
        <v>1061694388</v>
      </c>
      <c r="B8118" t="s">
        <v>4546</v>
      </c>
    </row>
    <row r="8119" spans="1:2">
      <c r="A8119" s="1">
        <v>1061694891</v>
      </c>
      <c r="B8119" t="s">
        <v>3593</v>
      </c>
    </row>
    <row r="8120" spans="1:2">
      <c r="A8120" s="1">
        <v>1061695137</v>
      </c>
      <c r="B8120" t="s">
        <v>5100</v>
      </c>
    </row>
    <row r="8121" spans="1:2">
      <c r="A8121" s="1">
        <v>1061695666</v>
      </c>
      <c r="B8121" t="s">
        <v>3576</v>
      </c>
    </row>
    <row r="8122" spans="1:2">
      <c r="A8122" s="1">
        <v>1061695998</v>
      </c>
      <c r="B8122" t="s">
        <v>700</v>
      </c>
    </row>
    <row r="8123" spans="1:2">
      <c r="A8123" s="1">
        <v>1061696069</v>
      </c>
      <c r="B8123" t="s">
        <v>4785</v>
      </c>
    </row>
    <row r="8124" spans="1:2">
      <c r="A8124" s="1">
        <v>1061696355</v>
      </c>
      <c r="B8124" t="s">
        <v>6024</v>
      </c>
    </row>
    <row r="8125" spans="1:2">
      <c r="A8125" s="1">
        <v>1061696358</v>
      </c>
      <c r="B8125" t="s">
        <v>4148</v>
      </c>
    </row>
    <row r="8126" spans="1:2">
      <c r="A8126" s="1">
        <v>1061696440</v>
      </c>
      <c r="B8126" t="s">
        <v>4721</v>
      </c>
    </row>
    <row r="8127" spans="1:2">
      <c r="A8127" s="1">
        <v>1061696537</v>
      </c>
      <c r="B8127" t="s">
        <v>1607</v>
      </c>
    </row>
    <row r="8128" spans="1:2">
      <c r="A8128" s="1">
        <v>1061696913</v>
      </c>
      <c r="B8128" t="s">
        <v>4041</v>
      </c>
    </row>
    <row r="8129" spans="1:2">
      <c r="A8129" s="1">
        <v>1061697549</v>
      </c>
      <c r="B8129" t="s">
        <v>2802</v>
      </c>
    </row>
    <row r="8130" spans="1:2">
      <c r="A8130" s="1">
        <v>1061698061</v>
      </c>
      <c r="B8130" t="s">
        <v>4451</v>
      </c>
    </row>
    <row r="8131" spans="1:2">
      <c r="A8131" s="1">
        <v>1061698578</v>
      </c>
      <c r="B8131" t="s">
        <v>7531</v>
      </c>
    </row>
    <row r="8132" spans="1:2">
      <c r="A8132" s="1">
        <v>1061698645</v>
      </c>
      <c r="B8132" t="s">
        <v>5063</v>
      </c>
    </row>
    <row r="8133" spans="1:2">
      <c r="A8133" s="1">
        <v>1061699379</v>
      </c>
      <c r="B8133" t="s">
        <v>1606</v>
      </c>
    </row>
    <row r="8134" spans="1:2">
      <c r="A8134" s="1">
        <v>1061700340</v>
      </c>
      <c r="B8134" t="s">
        <v>5959</v>
      </c>
    </row>
    <row r="8135" spans="1:2">
      <c r="A8135" s="1">
        <v>1061700828</v>
      </c>
      <c r="B8135" t="s">
        <v>5891</v>
      </c>
    </row>
    <row r="8136" spans="1:2">
      <c r="A8136" s="1">
        <v>1061700835</v>
      </c>
      <c r="B8136" t="s">
        <v>6566</v>
      </c>
    </row>
    <row r="8137" spans="1:2">
      <c r="A8137" s="1">
        <v>1061701963</v>
      </c>
      <c r="B8137" t="s">
        <v>1047</v>
      </c>
    </row>
    <row r="8138" spans="1:2">
      <c r="A8138" s="1">
        <v>1061702664</v>
      </c>
      <c r="B8138" t="s">
        <v>3194</v>
      </c>
    </row>
    <row r="8139" spans="1:2">
      <c r="A8139" s="1">
        <v>1061703234</v>
      </c>
      <c r="B8139" t="s">
        <v>4240</v>
      </c>
    </row>
    <row r="8140" spans="1:2">
      <c r="A8140" s="1">
        <v>1061703507</v>
      </c>
      <c r="B8140" t="s">
        <v>6488</v>
      </c>
    </row>
    <row r="8141" spans="1:2">
      <c r="A8141" s="1">
        <v>1061704060</v>
      </c>
      <c r="B8141" t="s">
        <v>371</v>
      </c>
    </row>
    <row r="8142" spans="1:2">
      <c r="A8142" s="1">
        <v>1061704574</v>
      </c>
      <c r="B8142" t="s">
        <v>6102</v>
      </c>
    </row>
    <row r="8143" spans="1:2">
      <c r="A8143" s="1">
        <v>1061705307</v>
      </c>
      <c r="B8143" t="s">
        <v>7280</v>
      </c>
    </row>
    <row r="8144" spans="1:2">
      <c r="A8144" s="1">
        <v>1061705631</v>
      </c>
      <c r="B8144" t="s">
        <v>4136</v>
      </c>
    </row>
    <row r="8145" spans="1:2">
      <c r="A8145" s="1">
        <v>1061706161</v>
      </c>
      <c r="B8145" t="s">
        <v>5889</v>
      </c>
    </row>
    <row r="8146" spans="1:2">
      <c r="A8146" s="1">
        <v>1061706315</v>
      </c>
      <c r="B8146" t="s">
        <v>4898</v>
      </c>
    </row>
    <row r="8147" spans="1:2">
      <c r="A8147" s="1">
        <v>1061707020</v>
      </c>
      <c r="B8147" t="s">
        <v>7359</v>
      </c>
    </row>
    <row r="8148" spans="1:2">
      <c r="A8148" s="1">
        <v>1061707143</v>
      </c>
      <c r="B8148" t="s">
        <v>5406</v>
      </c>
    </row>
    <row r="8149" spans="1:2">
      <c r="A8149" s="1">
        <v>1061707473</v>
      </c>
      <c r="B8149" t="s">
        <v>5771</v>
      </c>
    </row>
    <row r="8150" spans="1:2">
      <c r="A8150" s="1">
        <v>1061708156</v>
      </c>
      <c r="B8150" t="s">
        <v>6244</v>
      </c>
    </row>
    <row r="8151" spans="1:2">
      <c r="A8151" s="1">
        <v>1061708785</v>
      </c>
      <c r="B8151" t="s">
        <v>6566</v>
      </c>
    </row>
    <row r="8152" spans="1:2">
      <c r="A8152" s="1">
        <v>1061709091</v>
      </c>
      <c r="B8152" t="s">
        <v>6488</v>
      </c>
    </row>
    <row r="8153" spans="1:2">
      <c r="A8153" s="1">
        <v>1061709318</v>
      </c>
      <c r="B8153" t="s">
        <v>1294</v>
      </c>
    </row>
    <row r="8154" spans="1:2">
      <c r="A8154" s="1">
        <v>1061709848</v>
      </c>
      <c r="B8154" t="s">
        <v>5754</v>
      </c>
    </row>
    <row r="8155" spans="1:2">
      <c r="A8155" s="1">
        <v>1061709855</v>
      </c>
      <c r="B8155" t="s">
        <v>5596</v>
      </c>
    </row>
    <row r="8156" spans="1:2">
      <c r="A8156" s="1">
        <v>1061709885</v>
      </c>
      <c r="B8156" t="s">
        <v>7958</v>
      </c>
    </row>
    <row r="8157" spans="1:2">
      <c r="A8157" s="1">
        <v>1061711051</v>
      </c>
      <c r="B8157" t="s">
        <v>3533</v>
      </c>
    </row>
    <row r="8158" spans="1:2">
      <c r="A8158" s="1">
        <v>1061711504</v>
      </c>
      <c r="B8158" t="s">
        <v>4042</v>
      </c>
    </row>
    <row r="8159" spans="1:2">
      <c r="A8159" s="1">
        <v>1061712201</v>
      </c>
      <c r="B8159" t="s">
        <v>6551</v>
      </c>
    </row>
    <row r="8160" spans="1:2">
      <c r="A8160" s="1">
        <v>1061712890</v>
      </c>
      <c r="B8160" t="s">
        <v>1326</v>
      </c>
    </row>
    <row r="8161" spans="1:2">
      <c r="A8161" s="1">
        <v>1061713240</v>
      </c>
      <c r="B8161" t="s">
        <v>4143</v>
      </c>
    </row>
    <row r="8162" spans="1:2">
      <c r="A8162" s="1">
        <v>1061713285</v>
      </c>
      <c r="B8162" t="s">
        <v>873</v>
      </c>
    </row>
    <row r="8163" spans="1:2">
      <c r="A8163" s="1">
        <v>1061713457</v>
      </c>
      <c r="B8163" t="s">
        <v>4253</v>
      </c>
    </row>
    <row r="8164" spans="1:2">
      <c r="A8164" s="1">
        <v>1061713919</v>
      </c>
      <c r="B8164" t="s">
        <v>5473</v>
      </c>
    </row>
    <row r="8165" spans="1:2">
      <c r="A8165" s="1">
        <v>1061714049</v>
      </c>
      <c r="B8165" t="s">
        <v>5405</v>
      </c>
    </row>
    <row r="8166" spans="1:2">
      <c r="A8166" s="1">
        <v>1061714148</v>
      </c>
      <c r="B8166" t="s">
        <v>7364</v>
      </c>
    </row>
    <row r="8167" spans="1:2">
      <c r="A8167" s="1">
        <v>1061714236</v>
      </c>
      <c r="B8167" t="s">
        <v>3378</v>
      </c>
    </row>
    <row r="8168" spans="1:2">
      <c r="A8168" s="1">
        <v>1061714868</v>
      </c>
      <c r="B8168" t="s">
        <v>3647</v>
      </c>
    </row>
    <row r="8169" spans="1:2">
      <c r="A8169" s="1">
        <v>1061717105</v>
      </c>
      <c r="B8169" t="s">
        <v>4894</v>
      </c>
    </row>
    <row r="8170" spans="1:2">
      <c r="A8170" s="1">
        <v>1061717500</v>
      </c>
      <c r="B8170" t="s">
        <v>4624</v>
      </c>
    </row>
    <row r="8171" spans="1:2">
      <c r="A8171" s="1">
        <v>1061717698</v>
      </c>
      <c r="B8171" t="s">
        <v>878</v>
      </c>
    </row>
    <row r="8172" spans="1:2">
      <c r="A8172" s="1">
        <v>1061717890</v>
      </c>
      <c r="B8172" t="s">
        <v>4599</v>
      </c>
    </row>
    <row r="8173" spans="1:2">
      <c r="A8173" s="1">
        <v>1061718610</v>
      </c>
      <c r="B8173" t="s">
        <v>6102</v>
      </c>
    </row>
    <row r="8174" spans="1:2">
      <c r="A8174" s="1">
        <v>1061719506</v>
      </c>
      <c r="B8174" t="s">
        <v>4259</v>
      </c>
    </row>
    <row r="8175" spans="1:2">
      <c r="A8175" s="1">
        <v>1061719597</v>
      </c>
      <c r="B8175" t="s">
        <v>6366</v>
      </c>
    </row>
    <row r="8176" spans="1:2">
      <c r="A8176" s="1">
        <v>1061720231</v>
      </c>
      <c r="B8176" t="s">
        <v>3384</v>
      </c>
    </row>
    <row r="8177" spans="1:2">
      <c r="A8177" s="1">
        <v>1061720346</v>
      </c>
      <c r="B8177" t="s">
        <v>4261</v>
      </c>
    </row>
    <row r="8178" spans="1:2">
      <c r="A8178" s="1">
        <v>1061720810</v>
      </c>
      <c r="B8178" t="s">
        <v>1054</v>
      </c>
    </row>
    <row r="8179" spans="1:2">
      <c r="A8179" s="1">
        <v>1061722587</v>
      </c>
      <c r="B8179" t="s">
        <v>6102</v>
      </c>
    </row>
    <row r="8180" spans="1:2">
      <c r="A8180" s="1">
        <v>1061723596</v>
      </c>
      <c r="B8180" t="s">
        <v>3383</v>
      </c>
    </row>
    <row r="8181" spans="1:2">
      <c r="A8181" s="1">
        <v>1061723885</v>
      </c>
      <c r="B8181" t="s">
        <v>6806</v>
      </c>
    </row>
    <row r="8182" spans="1:2">
      <c r="A8182" s="1">
        <v>1061724218</v>
      </c>
      <c r="B8182" t="s">
        <v>2255</v>
      </c>
    </row>
    <row r="8183" spans="1:2">
      <c r="A8183" s="1">
        <v>1061724359</v>
      </c>
      <c r="B8183" t="s">
        <v>3050</v>
      </c>
    </row>
    <row r="8184" spans="1:2">
      <c r="A8184" s="1">
        <v>1061724842</v>
      </c>
      <c r="B8184" t="s">
        <v>1090</v>
      </c>
    </row>
    <row r="8185" spans="1:2">
      <c r="A8185" s="1">
        <v>1061725948</v>
      </c>
      <c r="B8185" t="s">
        <v>956</v>
      </c>
    </row>
    <row r="8186" spans="1:2">
      <c r="A8186" s="1">
        <v>1061726354</v>
      </c>
      <c r="B8186" t="s">
        <v>5950</v>
      </c>
    </row>
    <row r="8187" spans="1:2">
      <c r="A8187" s="1">
        <v>1061726873</v>
      </c>
      <c r="B8187" t="s">
        <v>6804</v>
      </c>
    </row>
    <row r="8188" spans="1:2">
      <c r="A8188" s="1">
        <v>1061726952</v>
      </c>
      <c r="B8188" t="s">
        <v>6874</v>
      </c>
    </row>
    <row r="8189" spans="1:2">
      <c r="A8189" s="1">
        <v>1061727144</v>
      </c>
      <c r="B8189" t="s">
        <v>6812</v>
      </c>
    </row>
    <row r="8190" spans="1:2">
      <c r="A8190" s="1">
        <v>1061727268</v>
      </c>
      <c r="B8190" t="s">
        <v>6253</v>
      </c>
    </row>
    <row r="8191" spans="1:2">
      <c r="A8191" s="1">
        <v>1061727819</v>
      </c>
      <c r="B8191" t="s">
        <v>1423</v>
      </c>
    </row>
    <row r="8192" spans="1:2">
      <c r="A8192" s="1">
        <v>1061728314</v>
      </c>
      <c r="B8192" t="s">
        <v>5951</v>
      </c>
    </row>
    <row r="8193" spans="1:2">
      <c r="A8193" s="1">
        <v>1061728546</v>
      </c>
      <c r="B8193" t="s">
        <v>3406</v>
      </c>
    </row>
    <row r="8194" spans="1:2">
      <c r="A8194" s="1">
        <v>1061737443</v>
      </c>
      <c r="B8194" t="s">
        <v>4491</v>
      </c>
    </row>
    <row r="8195" spans="1:2">
      <c r="A8195" s="1">
        <v>1061865850</v>
      </c>
      <c r="B8195" t="s">
        <v>726</v>
      </c>
    </row>
    <row r="8196" spans="1:2">
      <c r="A8196" s="1">
        <v>1061890584</v>
      </c>
      <c r="B8196" t="s">
        <v>7178</v>
      </c>
    </row>
    <row r="8197" spans="1:2">
      <c r="A8197" s="1">
        <v>1061990001</v>
      </c>
      <c r="B8197" t="s">
        <v>1843</v>
      </c>
    </row>
    <row r="8198" spans="1:2">
      <c r="A8198" s="1">
        <v>1062079092</v>
      </c>
      <c r="B8198" t="s">
        <v>4190</v>
      </c>
    </row>
    <row r="8199" spans="1:2">
      <c r="A8199" s="1">
        <v>1062284086</v>
      </c>
      <c r="B8199" t="s">
        <v>6857</v>
      </c>
    </row>
    <row r="8200" spans="1:2">
      <c r="A8200" s="1">
        <v>1062384455</v>
      </c>
      <c r="B8200" t="s">
        <v>6166</v>
      </c>
    </row>
    <row r="8201" spans="1:2">
      <c r="A8201" s="1">
        <v>1063806040</v>
      </c>
      <c r="B8201" t="s">
        <v>7526</v>
      </c>
    </row>
    <row r="8202" spans="1:2">
      <c r="A8202" s="1">
        <v>1063807114</v>
      </c>
      <c r="B8202" t="s">
        <v>1478</v>
      </c>
    </row>
    <row r="8203" spans="1:2">
      <c r="A8203" s="1">
        <v>1063807722</v>
      </c>
      <c r="B8203" t="s">
        <v>7854</v>
      </c>
    </row>
    <row r="8204" spans="1:2">
      <c r="A8204" s="1">
        <v>1063807735</v>
      </c>
      <c r="B8204" t="s">
        <v>1653</v>
      </c>
    </row>
    <row r="8205" spans="1:2">
      <c r="A8205" s="1">
        <v>1063807955</v>
      </c>
      <c r="B8205" t="s">
        <v>4445</v>
      </c>
    </row>
    <row r="8206" spans="1:2">
      <c r="A8206" s="1">
        <v>1064697602</v>
      </c>
      <c r="B8206" t="s">
        <v>1946</v>
      </c>
    </row>
    <row r="8207" spans="1:2">
      <c r="A8207" s="1">
        <v>1064880314</v>
      </c>
      <c r="B8207" t="s">
        <v>4460</v>
      </c>
    </row>
    <row r="8208" spans="1:2">
      <c r="A8208" s="1">
        <v>1065262860</v>
      </c>
      <c r="B8208" t="s">
        <v>5614</v>
      </c>
    </row>
    <row r="8209" spans="1:2">
      <c r="A8209" s="1">
        <v>1065265358</v>
      </c>
      <c r="B8209" t="s">
        <v>6757</v>
      </c>
    </row>
    <row r="8210" spans="1:2">
      <c r="A8210" s="1">
        <v>1065278778</v>
      </c>
      <c r="B8210" t="s">
        <v>2800</v>
      </c>
    </row>
    <row r="8211" spans="1:2">
      <c r="A8211" s="1">
        <v>1065528805</v>
      </c>
      <c r="B8211" t="s">
        <v>3457</v>
      </c>
    </row>
    <row r="8212" spans="1:2">
      <c r="A8212" s="1">
        <v>1067408826</v>
      </c>
      <c r="B8212" t="s">
        <v>2688</v>
      </c>
    </row>
    <row r="8213" spans="1:2">
      <c r="A8213" s="1">
        <v>1067461837</v>
      </c>
      <c r="B8213" t="s">
        <v>6488</v>
      </c>
    </row>
    <row r="8214" spans="1:2">
      <c r="A8214" s="1">
        <v>1067723995</v>
      </c>
      <c r="B8214" t="s">
        <v>400</v>
      </c>
    </row>
    <row r="8215" spans="1:2">
      <c r="A8215" s="1">
        <v>1067724934</v>
      </c>
      <c r="B8215" t="s">
        <v>2510</v>
      </c>
    </row>
    <row r="8216" spans="1:2">
      <c r="A8216" s="1">
        <v>1067750599</v>
      </c>
      <c r="B8216" t="s">
        <v>5874</v>
      </c>
    </row>
    <row r="8217" spans="1:2">
      <c r="A8217" s="1">
        <v>1069904666</v>
      </c>
      <c r="B8217" t="s">
        <v>4903</v>
      </c>
    </row>
    <row r="8218" spans="1:2">
      <c r="A8218" s="1">
        <v>1075211610</v>
      </c>
      <c r="B8218" t="s">
        <v>6221</v>
      </c>
    </row>
    <row r="8219" spans="1:2">
      <c r="A8219" s="1">
        <v>1075225102</v>
      </c>
      <c r="B8219" t="s">
        <v>6171</v>
      </c>
    </row>
    <row r="8220" spans="1:2">
      <c r="A8220" s="1">
        <v>1075226170</v>
      </c>
      <c r="B8220" t="s">
        <v>2839</v>
      </c>
    </row>
    <row r="8221" spans="1:2">
      <c r="A8221" s="1">
        <v>1075288403</v>
      </c>
      <c r="B8221" t="s">
        <v>6169</v>
      </c>
    </row>
    <row r="8222" spans="1:2">
      <c r="A8222" s="1">
        <v>1077745720</v>
      </c>
      <c r="B8222" t="s">
        <v>6007</v>
      </c>
    </row>
    <row r="8223" spans="1:2">
      <c r="A8223" s="1">
        <v>1077846967</v>
      </c>
      <c r="B8223" t="s">
        <v>960</v>
      </c>
    </row>
    <row r="8224" spans="1:2">
      <c r="A8224" s="1">
        <v>1079713000</v>
      </c>
      <c r="B8224" t="s">
        <v>6107</v>
      </c>
    </row>
    <row r="8225" spans="1:2">
      <c r="A8225" s="1">
        <v>1081593183</v>
      </c>
      <c r="B8225" t="s">
        <v>6095</v>
      </c>
    </row>
    <row r="8226" spans="1:2">
      <c r="A8226" s="1">
        <v>1081702467</v>
      </c>
      <c r="B8226" t="s">
        <v>4486</v>
      </c>
    </row>
    <row r="8227" spans="1:2">
      <c r="A8227" s="1">
        <v>1081705213</v>
      </c>
      <c r="B8227" t="s">
        <v>1488</v>
      </c>
    </row>
    <row r="8228" spans="1:2">
      <c r="A8228" s="1">
        <v>1081830311</v>
      </c>
      <c r="B8228" t="s">
        <v>3142</v>
      </c>
    </row>
    <row r="8229" spans="1:2">
      <c r="A8229" s="1">
        <v>1082132259</v>
      </c>
      <c r="B8229" t="s">
        <v>7211</v>
      </c>
    </row>
    <row r="8230" spans="1:2">
      <c r="A8230" s="1">
        <v>1082214748</v>
      </c>
      <c r="B8230" t="s">
        <v>4589</v>
      </c>
    </row>
    <row r="8231" spans="1:2">
      <c r="A8231" s="1">
        <v>1082245736</v>
      </c>
      <c r="B8231" t="s">
        <v>4102</v>
      </c>
    </row>
    <row r="8232" spans="1:2">
      <c r="A8232" s="1">
        <v>1082270361</v>
      </c>
      <c r="B8232" t="s">
        <v>6493</v>
      </c>
    </row>
    <row r="8233" spans="1:2">
      <c r="A8233" s="1">
        <v>1082282255</v>
      </c>
      <c r="B8233" t="s">
        <v>3630</v>
      </c>
    </row>
    <row r="8234" spans="1:2">
      <c r="A8234" s="1">
        <v>1082745213</v>
      </c>
      <c r="B8234" t="s">
        <v>7943</v>
      </c>
    </row>
    <row r="8235" spans="1:2">
      <c r="A8235" s="1">
        <v>1082745504</v>
      </c>
      <c r="B8235" t="s">
        <v>7028</v>
      </c>
    </row>
    <row r="8236" spans="1:2">
      <c r="A8236" s="1">
        <v>1082773480</v>
      </c>
      <c r="B8236" t="s">
        <v>1743</v>
      </c>
    </row>
    <row r="8237" spans="1:2">
      <c r="A8237" s="1">
        <v>1083333207</v>
      </c>
      <c r="B8237" t="s">
        <v>3420</v>
      </c>
    </row>
    <row r="8238" spans="1:2">
      <c r="A8238" s="1">
        <v>1083762762</v>
      </c>
      <c r="B8238" t="s">
        <v>7362</v>
      </c>
    </row>
    <row r="8239" spans="1:2">
      <c r="A8239" s="1">
        <v>1083813288</v>
      </c>
      <c r="B8239" t="s">
        <v>3567</v>
      </c>
    </row>
    <row r="8240" spans="1:2">
      <c r="A8240" s="1">
        <v>1083835061</v>
      </c>
      <c r="B8240" t="s">
        <v>1759</v>
      </c>
    </row>
    <row r="8241" spans="1:2">
      <c r="A8241" s="1">
        <v>1083865590</v>
      </c>
      <c r="B8241" t="s">
        <v>2050</v>
      </c>
    </row>
    <row r="8242" spans="1:2">
      <c r="A8242" s="1">
        <v>1083878591</v>
      </c>
      <c r="B8242" t="s">
        <v>5861</v>
      </c>
    </row>
    <row r="8243" spans="1:2">
      <c r="A8243" s="1">
        <v>1083894123</v>
      </c>
      <c r="B8243" t="s">
        <v>4169</v>
      </c>
    </row>
    <row r="8244" spans="1:2">
      <c r="A8244" s="1">
        <v>1084222537</v>
      </c>
      <c r="B8244" t="s">
        <v>934</v>
      </c>
    </row>
    <row r="8245" spans="1:2">
      <c r="A8245" s="1">
        <v>1085016670</v>
      </c>
      <c r="B8245" t="s">
        <v>1700</v>
      </c>
    </row>
    <row r="8246" spans="1:2">
      <c r="A8246" s="1">
        <v>1085016975</v>
      </c>
      <c r="B8246" t="s">
        <v>5141</v>
      </c>
    </row>
    <row r="8247" spans="1:2">
      <c r="A8247" s="1">
        <v>1085132942</v>
      </c>
      <c r="B8247" t="s">
        <v>6444</v>
      </c>
    </row>
    <row r="8248" spans="1:2">
      <c r="A8248" s="1">
        <v>1085155532</v>
      </c>
      <c r="B8248" t="s">
        <v>1327</v>
      </c>
    </row>
    <row r="8249" spans="1:2">
      <c r="A8249" s="1">
        <v>1085178679</v>
      </c>
      <c r="B8249" t="s">
        <v>1760</v>
      </c>
    </row>
    <row r="8250" spans="1:2">
      <c r="A8250" s="1">
        <v>1085203985</v>
      </c>
      <c r="B8250" t="s">
        <v>1553</v>
      </c>
    </row>
    <row r="8251" spans="1:2">
      <c r="A8251" s="1">
        <v>1085205329</v>
      </c>
      <c r="B8251" t="s">
        <v>7870</v>
      </c>
    </row>
    <row r="8252" spans="1:2">
      <c r="A8252" s="1">
        <v>1085208222</v>
      </c>
      <c r="B8252" t="s">
        <v>3651</v>
      </c>
    </row>
    <row r="8253" spans="1:2">
      <c r="A8253" s="1">
        <v>1085214328</v>
      </c>
      <c r="B8253" t="s">
        <v>1383</v>
      </c>
    </row>
    <row r="8254" spans="1:2">
      <c r="A8254" s="1">
        <v>1085216190</v>
      </c>
      <c r="B8254" t="s">
        <v>351</v>
      </c>
    </row>
    <row r="8255" spans="1:2">
      <c r="A8255" s="1">
        <v>1085244500</v>
      </c>
      <c r="B8255" t="s">
        <v>2598</v>
      </c>
    </row>
    <row r="8256" spans="1:2">
      <c r="A8256" s="1">
        <v>1085245385</v>
      </c>
      <c r="B8256" t="s">
        <v>6056</v>
      </c>
    </row>
    <row r="8257" spans="1:2">
      <c r="A8257" s="1">
        <v>1085246784</v>
      </c>
      <c r="B8257" t="s">
        <v>4780</v>
      </c>
    </row>
    <row r="8258" spans="1:2">
      <c r="A8258" s="1">
        <v>1085247141</v>
      </c>
      <c r="B8258" t="s">
        <v>6821</v>
      </c>
    </row>
    <row r="8259" spans="1:2">
      <c r="A8259" s="1">
        <v>1085250196</v>
      </c>
      <c r="B8259" t="s">
        <v>5467</v>
      </c>
    </row>
    <row r="8260" spans="1:2">
      <c r="A8260" s="1">
        <v>1085250685</v>
      </c>
      <c r="B8260" t="s">
        <v>1608</v>
      </c>
    </row>
    <row r="8261" spans="1:2">
      <c r="A8261" s="1">
        <v>1085252162</v>
      </c>
      <c r="B8261" t="s">
        <v>713</v>
      </c>
    </row>
    <row r="8262" spans="1:2">
      <c r="A8262" s="1">
        <v>1085252800</v>
      </c>
      <c r="B8262" t="s">
        <v>2428</v>
      </c>
    </row>
    <row r="8263" spans="1:2">
      <c r="A8263" s="1">
        <v>1085253241</v>
      </c>
      <c r="B8263" t="s">
        <v>3590</v>
      </c>
    </row>
    <row r="8264" spans="1:2">
      <c r="A8264" s="1">
        <v>1085254059</v>
      </c>
      <c r="B8264" t="s">
        <v>4856</v>
      </c>
    </row>
    <row r="8265" spans="1:2">
      <c r="A8265" s="1">
        <v>1085254471</v>
      </c>
      <c r="B8265" t="s">
        <v>6109</v>
      </c>
    </row>
    <row r="8266" spans="1:2">
      <c r="A8266" s="1">
        <v>1085255701</v>
      </c>
      <c r="B8266" t="s">
        <v>1556</v>
      </c>
    </row>
    <row r="8267" spans="1:2">
      <c r="A8267" s="1">
        <v>1085256310</v>
      </c>
      <c r="B8267" t="s">
        <v>6653</v>
      </c>
    </row>
    <row r="8268" spans="1:2">
      <c r="A8268" s="1">
        <v>1085256927</v>
      </c>
      <c r="B8268" t="s">
        <v>6348</v>
      </c>
    </row>
    <row r="8269" spans="1:2">
      <c r="A8269" s="1">
        <v>1085256930</v>
      </c>
      <c r="B8269" t="s">
        <v>961</v>
      </c>
    </row>
    <row r="8270" spans="1:2">
      <c r="A8270" s="1">
        <v>1085256945</v>
      </c>
      <c r="B8270" t="s">
        <v>2056</v>
      </c>
    </row>
    <row r="8271" spans="1:2">
      <c r="A8271" s="1">
        <v>1085257070</v>
      </c>
      <c r="B8271" t="s">
        <v>4313</v>
      </c>
    </row>
    <row r="8272" spans="1:2">
      <c r="A8272" s="1">
        <v>1085257285</v>
      </c>
      <c r="B8272" t="s">
        <v>616</v>
      </c>
    </row>
    <row r="8273" spans="1:2">
      <c r="A8273" s="1">
        <v>1085257731</v>
      </c>
      <c r="B8273" t="s">
        <v>7226</v>
      </c>
    </row>
    <row r="8274" spans="1:2">
      <c r="A8274" s="1">
        <v>1085258205</v>
      </c>
      <c r="B8274" t="s">
        <v>4262</v>
      </c>
    </row>
    <row r="8275" spans="1:2">
      <c r="A8275" s="1">
        <v>1085258271</v>
      </c>
      <c r="B8275" t="s">
        <v>2958</v>
      </c>
    </row>
    <row r="8276" spans="1:2">
      <c r="A8276" s="1">
        <v>1085258667</v>
      </c>
      <c r="B8276" t="s">
        <v>7019</v>
      </c>
    </row>
    <row r="8277" spans="1:2">
      <c r="A8277" s="1">
        <v>1085259070</v>
      </c>
      <c r="B8277" t="s">
        <v>5829</v>
      </c>
    </row>
    <row r="8278" spans="1:2">
      <c r="A8278" s="1">
        <v>1085261562</v>
      </c>
      <c r="B8278" t="s">
        <v>1137</v>
      </c>
    </row>
    <row r="8279" spans="1:2">
      <c r="A8279" s="1">
        <v>1085262526</v>
      </c>
      <c r="B8279" t="s">
        <v>6726</v>
      </c>
    </row>
    <row r="8280" spans="1:2">
      <c r="A8280" s="1">
        <v>1085262666</v>
      </c>
      <c r="B8280" t="s">
        <v>6552</v>
      </c>
    </row>
    <row r="8281" spans="1:2">
      <c r="A8281" s="1">
        <v>1085262869</v>
      </c>
      <c r="B8281" t="s">
        <v>986</v>
      </c>
    </row>
    <row r="8282" spans="1:2">
      <c r="A8282" s="1">
        <v>1085263238</v>
      </c>
      <c r="B8282" t="s">
        <v>4089</v>
      </c>
    </row>
    <row r="8283" spans="1:2">
      <c r="A8283" s="1">
        <v>1085265072</v>
      </c>
      <c r="B8283" t="s">
        <v>10</v>
      </c>
    </row>
    <row r="8284" spans="1:2">
      <c r="A8284" s="1">
        <v>1085265126</v>
      </c>
      <c r="B8284" t="s">
        <v>7716</v>
      </c>
    </row>
    <row r="8285" spans="1:2">
      <c r="A8285" s="1">
        <v>1085270171</v>
      </c>
      <c r="B8285" t="s">
        <v>4062</v>
      </c>
    </row>
    <row r="8286" spans="1:2">
      <c r="A8286" s="1">
        <v>1085270288</v>
      </c>
      <c r="B8286" t="s">
        <v>7434</v>
      </c>
    </row>
    <row r="8287" spans="1:2">
      <c r="A8287" s="1">
        <v>1085270964</v>
      </c>
      <c r="B8287" t="s">
        <v>279</v>
      </c>
    </row>
    <row r="8288" spans="1:2">
      <c r="A8288" s="1">
        <v>1085272358</v>
      </c>
      <c r="B8288" t="s">
        <v>2477</v>
      </c>
    </row>
    <row r="8289" spans="1:2">
      <c r="A8289" s="1">
        <v>1085272735</v>
      </c>
      <c r="B8289" t="s">
        <v>4243</v>
      </c>
    </row>
    <row r="8290" spans="1:2">
      <c r="A8290" s="1">
        <v>1085272894</v>
      </c>
      <c r="B8290" t="s">
        <v>3389</v>
      </c>
    </row>
    <row r="8291" spans="1:2">
      <c r="A8291" s="1">
        <v>1085275130</v>
      </c>
      <c r="B8291" t="s">
        <v>1886</v>
      </c>
    </row>
    <row r="8292" spans="1:2">
      <c r="A8292" s="1">
        <v>1085275255</v>
      </c>
      <c r="B8292" t="s">
        <v>3649</v>
      </c>
    </row>
    <row r="8293" spans="1:2">
      <c r="A8293" s="1">
        <v>1085275485</v>
      </c>
      <c r="B8293" t="s">
        <v>1957</v>
      </c>
    </row>
    <row r="8294" spans="1:2">
      <c r="A8294" s="1">
        <v>1085276007</v>
      </c>
      <c r="B8294" t="s">
        <v>6432</v>
      </c>
    </row>
    <row r="8295" spans="1:2">
      <c r="A8295" s="1">
        <v>1085277046</v>
      </c>
      <c r="B8295" t="s">
        <v>5407</v>
      </c>
    </row>
    <row r="8296" spans="1:2">
      <c r="A8296" s="1">
        <v>1085278380</v>
      </c>
      <c r="B8296" t="s">
        <v>7272</v>
      </c>
    </row>
    <row r="8297" spans="1:2">
      <c r="A8297" s="1">
        <v>1085278769</v>
      </c>
      <c r="B8297" t="s">
        <v>3662</v>
      </c>
    </row>
    <row r="8298" spans="1:2">
      <c r="A8298" s="1">
        <v>1085278878</v>
      </c>
      <c r="B8298" t="s">
        <v>1517</v>
      </c>
    </row>
    <row r="8299" spans="1:2">
      <c r="A8299" s="1">
        <v>1085279324</v>
      </c>
      <c r="B8299" t="s">
        <v>1502</v>
      </c>
    </row>
    <row r="8300" spans="1:2">
      <c r="A8300" s="1">
        <v>1085281767</v>
      </c>
      <c r="B8300" t="s">
        <v>1492</v>
      </c>
    </row>
    <row r="8301" spans="1:2">
      <c r="A8301" s="1">
        <v>1085282664</v>
      </c>
      <c r="B8301" t="s">
        <v>2236</v>
      </c>
    </row>
    <row r="8302" spans="1:2">
      <c r="A8302" s="1">
        <v>1085283564</v>
      </c>
      <c r="B8302" t="s">
        <v>6758</v>
      </c>
    </row>
    <row r="8303" spans="1:2">
      <c r="A8303" s="1">
        <v>1085288027</v>
      </c>
      <c r="B8303" t="s">
        <v>2253</v>
      </c>
    </row>
    <row r="8304" spans="1:2">
      <c r="A8304" s="1">
        <v>1085288269</v>
      </c>
      <c r="B8304" t="s">
        <v>7353</v>
      </c>
    </row>
    <row r="8305" spans="1:2">
      <c r="A8305" s="1">
        <v>1085288282</v>
      </c>
      <c r="B8305" t="s">
        <v>881</v>
      </c>
    </row>
    <row r="8306" spans="1:2">
      <c r="A8306" s="1">
        <v>1085300112</v>
      </c>
      <c r="B8306" t="s">
        <v>4726</v>
      </c>
    </row>
    <row r="8307" spans="1:2">
      <c r="A8307" s="1">
        <v>1085364468</v>
      </c>
      <c r="B8307" t="s">
        <v>1093</v>
      </c>
    </row>
    <row r="8308" spans="1:2">
      <c r="A8308" s="1">
        <v>1085379721</v>
      </c>
      <c r="B8308" t="s">
        <v>3392</v>
      </c>
    </row>
    <row r="8309" spans="1:2">
      <c r="A8309" s="1">
        <v>1085387193</v>
      </c>
      <c r="B8309" t="s">
        <v>3585</v>
      </c>
    </row>
    <row r="8310" spans="1:2">
      <c r="A8310" s="1">
        <v>1085521605</v>
      </c>
      <c r="B8310" t="s">
        <v>3532</v>
      </c>
    </row>
    <row r="8311" spans="1:2">
      <c r="A8311" s="1">
        <v>1085523030</v>
      </c>
      <c r="B8311" t="s">
        <v>2228</v>
      </c>
    </row>
    <row r="8312" spans="1:2">
      <c r="A8312" s="1">
        <v>1085527640</v>
      </c>
      <c r="B8312" t="s">
        <v>6176</v>
      </c>
    </row>
    <row r="8313" spans="1:2">
      <c r="A8313" s="1">
        <v>1085534330</v>
      </c>
      <c r="B8313" t="s">
        <v>1223</v>
      </c>
    </row>
    <row r="8314" spans="1:2">
      <c r="A8314" s="1">
        <v>1085549199</v>
      </c>
      <c r="B8314" t="s">
        <v>3806</v>
      </c>
    </row>
    <row r="8315" spans="1:2">
      <c r="A8315" s="1">
        <v>1085661026</v>
      </c>
      <c r="B8315" t="s">
        <v>6859</v>
      </c>
    </row>
    <row r="8316" spans="1:2">
      <c r="A8316" s="1">
        <v>1085672579</v>
      </c>
      <c r="B8316" t="s">
        <v>4346</v>
      </c>
    </row>
    <row r="8317" spans="1:2">
      <c r="A8317" s="1">
        <v>1085687346</v>
      </c>
      <c r="B8317" t="s">
        <v>6233</v>
      </c>
    </row>
    <row r="8318" spans="1:2">
      <c r="A8318" s="1">
        <v>1085687667</v>
      </c>
      <c r="B8318" t="s">
        <v>6427</v>
      </c>
    </row>
    <row r="8319" spans="1:2">
      <c r="A8319" s="1">
        <v>1085810988</v>
      </c>
      <c r="B8319" t="s">
        <v>6426</v>
      </c>
    </row>
    <row r="8320" spans="1:2">
      <c r="A8320" s="1">
        <v>1085815077</v>
      </c>
      <c r="B8320" t="s">
        <v>2699</v>
      </c>
    </row>
    <row r="8321" spans="1:2">
      <c r="A8321" s="1">
        <v>1085815630</v>
      </c>
      <c r="B8321" t="s">
        <v>5954</v>
      </c>
    </row>
    <row r="8322" spans="1:2">
      <c r="A8322" s="1">
        <v>1085820708</v>
      </c>
      <c r="B8322" t="s">
        <v>7409</v>
      </c>
    </row>
    <row r="8323" spans="1:2">
      <c r="A8323" s="1">
        <v>1085875581</v>
      </c>
      <c r="B8323" t="s">
        <v>7782</v>
      </c>
    </row>
    <row r="8324" spans="1:2">
      <c r="A8324" s="1">
        <v>1085887212</v>
      </c>
      <c r="B8324" t="s">
        <v>5949</v>
      </c>
    </row>
    <row r="8325" spans="1:2">
      <c r="A8325" s="1">
        <v>1085897160</v>
      </c>
      <c r="B8325" t="s">
        <v>2747</v>
      </c>
    </row>
    <row r="8326" spans="1:2">
      <c r="A8326" s="1">
        <v>1085898465</v>
      </c>
      <c r="B8326" t="s">
        <v>5227</v>
      </c>
    </row>
    <row r="8327" spans="1:2">
      <c r="A8327" s="1">
        <v>1085900516</v>
      </c>
      <c r="B8327" t="s">
        <v>5194</v>
      </c>
    </row>
    <row r="8328" spans="1:2">
      <c r="A8328" s="1">
        <v>1085904748</v>
      </c>
      <c r="B8328" t="s">
        <v>72</v>
      </c>
    </row>
    <row r="8329" spans="1:2">
      <c r="A8329" s="1">
        <v>1085905202</v>
      </c>
      <c r="B8329" t="s">
        <v>5823</v>
      </c>
    </row>
    <row r="8330" spans="1:2">
      <c r="A8330" s="1">
        <v>1085909858</v>
      </c>
      <c r="B8330" t="s">
        <v>345</v>
      </c>
    </row>
    <row r="8331" spans="1:2">
      <c r="A8331" s="1">
        <v>1085910263</v>
      </c>
      <c r="B8331" t="s">
        <v>6365</v>
      </c>
    </row>
    <row r="8332" spans="1:2">
      <c r="A8332" s="1">
        <v>1085911984</v>
      </c>
      <c r="B8332" t="s">
        <v>7660</v>
      </c>
    </row>
    <row r="8333" spans="1:2">
      <c r="A8333" s="1">
        <v>1085914051</v>
      </c>
      <c r="B8333" t="s">
        <v>1328</v>
      </c>
    </row>
    <row r="8334" spans="1:2">
      <c r="A8334" s="1">
        <v>1085916184</v>
      </c>
      <c r="B8334" t="s">
        <v>4061</v>
      </c>
    </row>
    <row r="8335" spans="1:2">
      <c r="A8335" s="1">
        <v>1085916457</v>
      </c>
      <c r="B8335" t="s">
        <v>5646</v>
      </c>
    </row>
    <row r="8336" spans="1:2">
      <c r="A8336" s="1">
        <v>1085917360</v>
      </c>
      <c r="B8336" t="s">
        <v>203</v>
      </c>
    </row>
    <row r="8337" spans="1:2">
      <c r="A8337" s="1">
        <v>1085918170</v>
      </c>
      <c r="B8337" t="s">
        <v>2480</v>
      </c>
    </row>
    <row r="8338" spans="1:2">
      <c r="A8338" s="1">
        <v>1085945188</v>
      </c>
      <c r="B8338" t="s">
        <v>4269</v>
      </c>
    </row>
    <row r="8339" spans="1:2">
      <c r="A8339" s="1">
        <v>1085963808</v>
      </c>
      <c r="B8339" t="s">
        <v>5410</v>
      </c>
    </row>
    <row r="8340" spans="1:2">
      <c r="A8340" s="1">
        <v>1085979132</v>
      </c>
      <c r="B8340" t="s">
        <v>6060</v>
      </c>
    </row>
    <row r="8341" spans="1:2">
      <c r="A8341" s="1">
        <v>1086043138</v>
      </c>
      <c r="B8341" t="s">
        <v>1380</v>
      </c>
    </row>
    <row r="8342" spans="1:2">
      <c r="A8342" s="1">
        <v>1086071316</v>
      </c>
      <c r="B8342" t="s">
        <v>5607</v>
      </c>
    </row>
    <row r="8343" spans="1:2">
      <c r="A8343" s="1">
        <v>1086103428</v>
      </c>
      <c r="B8343" t="s">
        <v>5992</v>
      </c>
    </row>
    <row r="8344" spans="1:2">
      <c r="A8344" s="1">
        <v>1086198167</v>
      </c>
      <c r="B8344" t="s">
        <v>7165</v>
      </c>
    </row>
    <row r="8345" spans="1:2">
      <c r="A8345" s="1">
        <v>1086234231</v>
      </c>
      <c r="B8345" t="s">
        <v>5836</v>
      </c>
    </row>
    <row r="8346" spans="1:2">
      <c r="A8346" s="1">
        <v>1086252854</v>
      </c>
      <c r="B8346" t="s">
        <v>5886</v>
      </c>
    </row>
    <row r="8347" spans="1:2">
      <c r="A8347" s="1">
        <v>1086289761</v>
      </c>
      <c r="B8347" t="s">
        <v>6096</v>
      </c>
    </row>
    <row r="8348" spans="1:2">
      <c r="A8348" s="1">
        <v>1086293139</v>
      </c>
      <c r="B8348" t="s">
        <v>979</v>
      </c>
    </row>
    <row r="8349" spans="1:2">
      <c r="A8349" s="1">
        <v>1086294717</v>
      </c>
      <c r="B8349" t="s">
        <v>6472</v>
      </c>
    </row>
    <row r="8350" spans="1:2">
      <c r="A8350" s="1">
        <v>1086298263</v>
      </c>
      <c r="B8350" t="s">
        <v>2947</v>
      </c>
    </row>
    <row r="8351" spans="1:2">
      <c r="A8351" s="1">
        <v>1086298705</v>
      </c>
      <c r="B8351" t="s">
        <v>704</v>
      </c>
    </row>
    <row r="8352" spans="1:2">
      <c r="A8352" s="1">
        <v>1086458653</v>
      </c>
      <c r="B8352" t="s">
        <v>4473</v>
      </c>
    </row>
    <row r="8353" spans="1:2">
      <c r="A8353" s="1">
        <v>1086494068</v>
      </c>
      <c r="B8353" t="s">
        <v>6178</v>
      </c>
    </row>
    <row r="8354" spans="1:2">
      <c r="A8354" s="1">
        <v>1086498128</v>
      </c>
      <c r="B8354" t="s">
        <v>3405</v>
      </c>
    </row>
    <row r="8355" spans="1:2">
      <c r="A8355" s="1">
        <v>1086498510</v>
      </c>
      <c r="B8355" t="s">
        <v>6150</v>
      </c>
    </row>
    <row r="8356" spans="1:2">
      <c r="A8356" s="1">
        <v>1086685378</v>
      </c>
      <c r="B8356" t="s">
        <v>29</v>
      </c>
    </row>
    <row r="8357" spans="1:2">
      <c r="A8357" s="1">
        <v>1086694824</v>
      </c>
      <c r="B8357" t="s">
        <v>5769</v>
      </c>
    </row>
    <row r="8358" spans="1:2">
      <c r="A8358" s="1">
        <v>1086695810</v>
      </c>
      <c r="B8358" t="s">
        <v>5742</v>
      </c>
    </row>
    <row r="8359" spans="1:2">
      <c r="A8359" s="1">
        <v>1086729527</v>
      </c>
      <c r="B8359" t="s">
        <v>4246</v>
      </c>
    </row>
    <row r="8360" spans="1:2">
      <c r="A8360" s="1">
        <v>1086896209</v>
      </c>
      <c r="B8360" t="s">
        <v>3456</v>
      </c>
    </row>
    <row r="8361" spans="1:2">
      <c r="A8361" s="1">
        <v>1087045483</v>
      </c>
      <c r="B8361" t="s">
        <v>609</v>
      </c>
    </row>
    <row r="8362" spans="1:2">
      <c r="A8362" s="1">
        <v>1087066452</v>
      </c>
      <c r="B8362" t="s">
        <v>753</v>
      </c>
    </row>
    <row r="8363" spans="1:2">
      <c r="A8363" s="1">
        <v>1087079144</v>
      </c>
      <c r="B8363" t="s">
        <v>780</v>
      </c>
    </row>
    <row r="8364" spans="1:2">
      <c r="A8364" s="1">
        <v>1087100535</v>
      </c>
      <c r="B8364" t="s">
        <v>7430</v>
      </c>
    </row>
    <row r="8365" spans="1:2">
      <c r="A8365" s="1">
        <v>1087108000</v>
      </c>
      <c r="B8365" t="s">
        <v>5612</v>
      </c>
    </row>
    <row r="8366" spans="1:2">
      <c r="A8366" s="1">
        <v>1087109242</v>
      </c>
      <c r="B8366" t="s">
        <v>4432</v>
      </c>
    </row>
    <row r="8367" spans="1:2">
      <c r="A8367" s="1">
        <v>1087111456</v>
      </c>
      <c r="B8367" t="s">
        <v>372</v>
      </c>
    </row>
    <row r="8368" spans="1:2">
      <c r="A8368" s="1">
        <v>1087112968</v>
      </c>
      <c r="B8368" t="s">
        <v>2632</v>
      </c>
    </row>
    <row r="8369" spans="1:2">
      <c r="A8369" s="1">
        <v>1087128182</v>
      </c>
      <c r="B8369" t="s">
        <v>6864</v>
      </c>
    </row>
    <row r="8370" spans="1:2">
      <c r="A8370" s="1">
        <v>1087130487</v>
      </c>
      <c r="B8370" t="s">
        <v>4447</v>
      </c>
    </row>
    <row r="8371" spans="1:2">
      <c r="A8371" s="1">
        <v>1087251378</v>
      </c>
      <c r="B8371" t="s">
        <v>5419</v>
      </c>
    </row>
    <row r="8372" spans="1:2">
      <c r="A8372" s="1">
        <v>1087254932</v>
      </c>
      <c r="B8372" t="s">
        <v>1496</v>
      </c>
    </row>
    <row r="8373" spans="1:2">
      <c r="A8373" s="1">
        <v>1087400408</v>
      </c>
      <c r="B8373" t="s">
        <v>907</v>
      </c>
    </row>
    <row r="8374" spans="1:2">
      <c r="A8374" s="1">
        <v>1087403447</v>
      </c>
      <c r="B8374" t="s">
        <v>2940</v>
      </c>
    </row>
    <row r="8375" spans="1:2">
      <c r="A8375" s="1">
        <v>1087406570</v>
      </c>
      <c r="B8375" t="s">
        <v>3639</v>
      </c>
    </row>
    <row r="8376" spans="1:2">
      <c r="A8376" s="1">
        <v>1087407030</v>
      </c>
      <c r="B8376" t="s">
        <v>1240</v>
      </c>
    </row>
    <row r="8377" spans="1:2">
      <c r="A8377" s="1">
        <v>1087407099</v>
      </c>
      <c r="B8377" t="s">
        <v>2573</v>
      </c>
    </row>
    <row r="8378" spans="1:2">
      <c r="A8378" s="1">
        <v>1087407686</v>
      </c>
      <c r="B8378" t="s">
        <v>4458</v>
      </c>
    </row>
    <row r="8379" spans="1:2">
      <c r="A8379" s="1">
        <v>1087408395</v>
      </c>
      <c r="B8379" t="s">
        <v>7661</v>
      </c>
    </row>
    <row r="8380" spans="1:2">
      <c r="A8380" s="1">
        <v>1087408653</v>
      </c>
      <c r="B8380" t="s">
        <v>7171</v>
      </c>
    </row>
    <row r="8381" spans="1:2">
      <c r="A8381" s="1">
        <v>1087409320</v>
      </c>
      <c r="B8381" t="s">
        <v>415</v>
      </c>
    </row>
    <row r="8382" spans="1:2">
      <c r="A8382" s="1">
        <v>1087411275</v>
      </c>
      <c r="B8382" t="s">
        <v>3439</v>
      </c>
    </row>
    <row r="8383" spans="1:2">
      <c r="A8383" s="1">
        <v>1087412612</v>
      </c>
      <c r="B8383" t="s">
        <v>4203</v>
      </c>
    </row>
    <row r="8384" spans="1:2">
      <c r="A8384" s="1">
        <v>1087413497</v>
      </c>
      <c r="B8384" t="s">
        <v>4319</v>
      </c>
    </row>
    <row r="8385" spans="1:2">
      <c r="A8385" s="1">
        <v>1087413583</v>
      </c>
      <c r="B8385" t="s">
        <v>4822</v>
      </c>
    </row>
    <row r="8386" spans="1:2">
      <c r="A8386" s="1">
        <v>1087413928</v>
      </c>
      <c r="B8386" t="s">
        <v>6172</v>
      </c>
    </row>
    <row r="8387" spans="1:2">
      <c r="A8387" s="1">
        <v>1087418084</v>
      </c>
      <c r="B8387" t="s">
        <v>3731</v>
      </c>
    </row>
    <row r="8388" spans="1:2">
      <c r="A8388" s="1">
        <v>1087418160</v>
      </c>
      <c r="B8388" t="s">
        <v>7209</v>
      </c>
    </row>
    <row r="8389" spans="1:2">
      <c r="A8389" s="1">
        <v>1087419244</v>
      </c>
      <c r="B8389" t="s">
        <v>698</v>
      </c>
    </row>
    <row r="8390" spans="1:2">
      <c r="A8390" s="1">
        <v>1087467916</v>
      </c>
      <c r="B8390" t="s">
        <v>7030</v>
      </c>
    </row>
    <row r="8391" spans="1:2">
      <c r="A8391" s="1">
        <v>1087624145</v>
      </c>
      <c r="B8391" t="s">
        <v>1024</v>
      </c>
    </row>
    <row r="8392" spans="1:2">
      <c r="A8392" s="1">
        <v>1087658392</v>
      </c>
      <c r="B8392" t="s">
        <v>6144</v>
      </c>
    </row>
    <row r="8393" spans="1:2">
      <c r="A8393" s="1">
        <v>1087730120</v>
      </c>
      <c r="B8393" t="s">
        <v>3633</v>
      </c>
    </row>
    <row r="8394" spans="1:2">
      <c r="A8394" s="1">
        <v>1087730460</v>
      </c>
      <c r="B8394" t="s">
        <v>6157</v>
      </c>
    </row>
    <row r="8395" spans="1:2">
      <c r="A8395" s="1">
        <v>1087804019</v>
      </c>
      <c r="B8395" t="s">
        <v>5086</v>
      </c>
    </row>
    <row r="8396" spans="1:2">
      <c r="A8396" s="1">
        <v>1087845526</v>
      </c>
      <c r="B8396" t="s">
        <v>1293</v>
      </c>
    </row>
    <row r="8397" spans="1:2">
      <c r="A8397" s="1">
        <v>1087872612</v>
      </c>
      <c r="B8397" t="s">
        <v>1665</v>
      </c>
    </row>
    <row r="8398" spans="1:2">
      <c r="A8398" s="1">
        <v>1087953834</v>
      </c>
      <c r="B8398" t="s">
        <v>7405</v>
      </c>
    </row>
    <row r="8399" spans="1:2">
      <c r="A8399" s="1">
        <v>1087958245</v>
      </c>
      <c r="B8399" t="s">
        <v>2991</v>
      </c>
    </row>
    <row r="8400" spans="1:2">
      <c r="A8400" s="1">
        <v>1088153379</v>
      </c>
      <c r="B8400" t="s">
        <v>6988</v>
      </c>
    </row>
    <row r="8401" spans="1:2">
      <c r="A8401" s="1">
        <v>1088166651</v>
      </c>
      <c r="B8401" t="s">
        <v>724</v>
      </c>
    </row>
    <row r="8402" spans="1:2">
      <c r="A8402" s="1">
        <v>1088198359</v>
      </c>
      <c r="B8402" t="s">
        <v>5664</v>
      </c>
    </row>
    <row r="8403" spans="1:2">
      <c r="A8403" s="1">
        <v>1088240964</v>
      </c>
      <c r="B8403" t="s">
        <v>7382</v>
      </c>
    </row>
    <row r="8404" spans="1:2">
      <c r="A8404" s="1">
        <v>1088242671</v>
      </c>
      <c r="B8404" t="s">
        <v>5760</v>
      </c>
    </row>
    <row r="8405" spans="1:2">
      <c r="A8405" s="1">
        <v>1088258810</v>
      </c>
      <c r="B8405" t="s">
        <v>1318</v>
      </c>
    </row>
    <row r="8406" spans="1:2">
      <c r="A8406" s="1">
        <v>1088259099</v>
      </c>
      <c r="B8406" t="s">
        <v>4134</v>
      </c>
    </row>
    <row r="8407" spans="1:2">
      <c r="A8407" s="1">
        <v>1088262034</v>
      </c>
      <c r="B8407" t="s">
        <v>3897</v>
      </c>
    </row>
    <row r="8408" spans="1:2">
      <c r="A8408" s="1">
        <v>1088269236</v>
      </c>
      <c r="B8408" t="s">
        <v>7276</v>
      </c>
    </row>
    <row r="8409" spans="1:2">
      <c r="A8409" s="1">
        <v>1088298641</v>
      </c>
      <c r="B8409" t="s">
        <v>2722</v>
      </c>
    </row>
    <row r="8410" spans="1:2">
      <c r="A8410" s="1">
        <v>1088329911</v>
      </c>
      <c r="B8410" t="s">
        <v>1494</v>
      </c>
    </row>
    <row r="8411" spans="1:2">
      <c r="A8411" s="1">
        <v>1088498989</v>
      </c>
      <c r="B8411" t="s">
        <v>3008</v>
      </c>
    </row>
    <row r="8412" spans="1:2">
      <c r="A8412" s="1">
        <v>1088650732</v>
      </c>
      <c r="B8412" t="s">
        <v>6023</v>
      </c>
    </row>
    <row r="8413" spans="1:2">
      <c r="A8413" s="1">
        <v>1088694304</v>
      </c>
      <c r="B8413" t="s">
        <v>1416</v>
      </c>
    </row>
    <row r="8414" spans="1:2">
      <c r="A8414" s="1">
        <v>1088698162</v>
      </c>
      <c r="B8414" t="s">
        <v>7501</v>
      </c>
    </row>
    <row r="8415" spans="1:2">
      <c r="A8415" s="1">
        <v>1088730025</v>
      </c>
      <c r="B8415" t="s">
        <v>3280</v>
      </c>
    </row>
    <row r="8416" spans="1:2">
      <c r="A8416" s="1">
        <v>1088731834</v>
      </c>
      <c r="B8416" t="s">
        <v>5501</v>
      </c>
    </row>
    <row r="8417" spans="1:2">
      <c r="A8417" s="1">
        <v>1088731842</v>
      </c>
      <c r="B8417" t="s">
        <v>2059</v>
      </c>
    </row>
    <row r="8418" spans="1:2">
      <c r="A8418" s="1">
        <v>1088732804</v>
      </c>
      <c r="B8418" t="s">
        <v>6530</v>
      </c>
    </row>
    <row r="8419" spans="1:2">
      <c r="A8419" s="1">
        <v>1088737087</v>
      </c>
      <c r="B8419" t="s">
        <v>550</v>
      </c>
    </row>
    <row r="8420" spans="1:2">
      <c r="A8420" s="1">
        <v>1088885580</v>
      </c>
      <c r="B8420" t="s">
        <v>6114</v>
      </c>
    </row>
    <row r="8421" spans="1:2">
      <c r="A8421" s="1">
        <v>1088945636</v>
      </c>
      <c r="B8421" t="s">
        <v>6191</v>
      </c>
    </row>
    <row r="8422" spans="1:2">
      <c r="A8422" s="1">
        <v>1088954113</v>
      </c>
      <c r="B8422" t="s">
        <v>1087</v>
      </c>
    </row>
    <row r="8423" spans="1:2">
      <c r="A8423" s="1">
        <v>1088954152</v>
      </c>
      <c r="B8423" t="s">
        <v>4270</v>
      </c>
    </row>
    <row r="8424" spans="1:2">
      <c r="A8424" s="1">
        <v>1088970605</v>
      </c>
      <c r="B8424" t="s">
        <v>3241</v>
      </c>
    </row>
    <row r="8425" spans="1:2">
      <c r="A8425" s="1">
        <v>1088981654</v>
      </c>
      <c r="B8425" t="s">
        <v>6710</v>
      </c>
    </row>
    <row r="8426" spans="1:2">
      <c r="A8426" s="1">
        <v>1089076100</v>
      </c>
      <c r="B8426" t="s">
        <v>4047</v>
      </c>
    </row>
    <row r="8427" spans="1:2">
      <c r="A8427" s="1">
        <v>1089256138</v>
      </c>
      <c r="B8427" t="s">
        <v>2177</v>
      </c>
    </row>
    <row r="8428" spans="1:2">
      <c r="A8428" s="1">
        <v>1089278951</v>
      </c>
      <c r="B8428" t="s">
        <v>1625</v>
      </c>
    </row>
    <row r="8429" spans="1:2">
      <c r="A8429" s="1">
        <v>1089344554</v>
      </c>
      <c r="B8429" t="s">
        <v>325</v>
      </c>
    </row>
    <row r="8430" spans="1:2">
      <c r="A8430" s="1">
        <v>1089458331</v>
      </c>
      <c r="B8430" t="s">
        <v>2843</v>
      </c>
    </row>
    <row r="8431" spans="1:2">
      <c r="A8431" s="1">
        <v>1089458411</v>
      </c>
      <c r="B8431" t="s">
        <v>4063</v>
      </c>
    </row>
    <row r="8432" spans="1:2">
      <c r="A8432" s="1">
        <v>1089491839</v>
      </c>
      <c r="B8432" t="s">
        <v>4439</v>
      </c>
    </row>
    <row r="8433" spans="1:2">
      <c r="A8433" s="1">
        <v>1089588050</v>
      </c>
      <c r="B8433" t="s">
        <v>6866</v>
      </c>
    </row>
    <row r="8434" spans="1:2">
      <c r="A8434" s="1">
        <v>1089649199</v>
      </c>
      <c r="B8434" t="s">
        <v>7527</v>
      </c>
    </row>
    <row r="8435" spans="1:2">
      <c r="A8435" s="1">
        <v>1089705472</v>
      </c>
      <c r="B8435" t="s">
        <v>4017</v>
      </c>
    </row>
    <row r="8436" spans="1:2">
      <c r="A8436" s="1">
        <v>1089729303</v>
      </c>
      <c r="B8436" t="s">
        <v>2273</v>
      </c>
    </row>
    <row r="8437" spans="1:2">
      <c r="A8437" s="1">
        <v>1089970420</v>
      </c>
      <c r="B8437" t="s">
        <v>3656</v>
      </c>
    </row>
    <row r="8438" spans="1:2">
      <c r="A8438" s="1">
        <v>1094207218</v>
      </c>
      <c r="B8438" t="s">
        <v>7025</v>
      </c>
    </row>
    <row r="8439" spans="1:2">
      <c r="A8439" s="1">
        <v>1094894933</v>
      </c>
      <c r="B8439" t="s">
        <v>966</v>
      </c>
    </row>
    <row r="8440" spans="1:2">
      <c r="A8440" s="1">
        <v>1094895065</v>
      </c>
      <c r="B8440" t="s">
        <v>686</v>
      </c>
    </row>
    <row r="8441" spans="1:2">
      <c r="A8441" s="1">
        <v>1094897074</v>
      </c>
      <c r="B8441" t="s">
        <v>352</v>
      </c>
    </row>
    <row r="8442" spans="1:2">
      <c r="A8442" s="1">
        <v>1097115656</v>
      </c>
      <c r="B8442" t="s">
        <v>3164</v>
      </c>
    </row>
    <row r="8443" spans="1:2">
      <c r="A8443" s="1">
        <v>1097410142</v>
      </c>
      <c r="B8443" t="s">
        <v>1709</v>
      </c>
    </row>
    <row r="8444" spans="1:2">
      <c r="A8444" s="1">
        <v>1097791983</v>
      </c>
      <c r="B8444" t="s">
        <v>6140</v>
      </c>
    </row>
    <row r="8445" spans="1:2">
      <c r="A8445" s="1">
        <v>1098678922</v>
      </c>
      <c r="B8445" t="s">
        <v>1291</v>
      </c>
    </row>
    <row r="8446" spans="1:2">
      <c r="A8446" s="1">
        <v>1098795779</v>
      </c>
      <c r="B8446" t="s">
        <v>1321</v>
      </c>
    </row>
    <row r="8447" spans="1:2">
      <c r="A8447" s="1">
        <v>1098904952</v>
      </c>
      <c r="B8447" t="s">
        <v>893</v>
      </c>
    </row>
    <row r="8448" spans="1:2">
      <c r="A8448" s="1">
        <v>1099202994</v>
      </c>
      <c r="B8448" t="s">
        <v>5156</v>
      </c>
    </row>
    <row r="8449" spans="1:2">
      <c r="A8449" s="1">
        <v>1107038247</v>
      </c>
      <c r="B8449" t="s">
        <v>6117</v>
      </c>
    </row>
    <row r="8450" spans="1:2">
      <c r="A8450" s="1">
        <v>1107148662</v>
      </c>
      <c r="B8450" t="s">
        <v>414</v>
      </c>
    </row>
    <row r="8451" spans="1:2">
      <c r="A8451" s="1">
        <v>1110470963</v>
      </c>
      <c r="B8451" t="s">
        <v>5480</v>
      </c>
    </row>
    <row r="8452" spans="1:2">
      <c r="A8452" s="1">
        <v>1110496088</v>
      </c>
      <c r="B8452" t="s">
        <v>2729</v>
      </c>
    </row>
    <row r="8453" spans="1:2">
      <c r="A8453" s="1">
        <v>1112452815</v>
      </c>
      <c r="B8453" t="s">
        <v>6884</v>
      </c>
    </row>
    <row r="8454" spans="1:2">
      <c r="A8454" s="1">
        <v>1112470174</v>
      </c>
      <c r="B8454" t="s">
        <v>4154</v>
      </c>
    </row>
    <row r="8455" spans="1:2">
      <c r="A8455" s="1">
        <v>1112479174</v>
      </c>
      <c r="B8455" t="s">
        <v>4154</v>
      </c>
    </row>
    <row r="8456" spans="1:2">
      <c r="A8456" s="1">
        <v>1112957431</v>
      </c>
      <c r="B8456" t="s">
        <v>5749</v>
      </c>
    </row>
    <row r="8457" spans="1:2">
      <c r="A8457" s="1">
        <v>1113304190</v>
      </c>
      <c r="B8457" t="s">
        <v>5961</v>
      </c>
    </row>
    <row r="8458" spans="1:2">
      <c r="A8458" s="1">
        <v>1113618916</v>
      </c>
      <c r="B8458" t="s">
        <v>1978</v>
      </c>
    </row>
    <row r="8459" spans="1:2">
      <c r="A8459" s="1">
        <v>1113633533</v>
      </c>
      <c r="B8459" t="s">
        <v>6503</v>
      </c>
    </row>
    <row r="8460" spans="1:2">
      <c r="A8460" s="1">
        <v>1114132521</v>
      </c>
      <c r="B8460" t="s">
        <v>4093</v>
      </c>
    </row>
    <row r="8461" spans="1:2">
      <c r="A8461" s="1">
        <v>1114134514</v>
      </c>
      <c r="B8461" t="s">
        <v>7367</v>
      </c>
    </row>
    <row r="8462" spans="1:2">
      <c r="A8462" s="1">
        <v>1114875500</v>
      </c>
      <c r="B8462" t="s">
        <v>1575</v>
      </c>
    </row>
    <row r="8463" spans="1:2">
      <c r="A8463" s="1">
        <v>1114879228</v>
      </c>
      <c r="B8463" t="s">
        <v>6185</v>
      </c>
    </row>
    <row r="8464" spans="1:2">
      <c r="A8464" s="1">
        <v>1115032898</v>
      </c>
      <c r="B8464" t="s">
        <v>5511</v>
      </c>
    </row>
    <row r="8465" spans="1:2">
      <c r="A8465" s="1">
        <v>1115069097</v>
      </c>
      <c r="B8465" t="s">
        <v>1044</v>
      </c>
    </row>
    <row r="8466" spans="1:2">
      <c r="A8466" s="1">
        <v>1115069797</v>
      </c>
      <c r="B8466" t="s">
        <v>7115</v>
      </c>
    </row>
    <row r="8467" spans="1:2">
      <c r="A8467" s="1">
        <v>1115185356</v>
      </c>
      <c r="B8467" t="s">
        <v>7871</v>
      </c>
    </row>
    <row r="8468" spans="1:2">
      <c r="A8468" s="1">
        <v>1115666166</v>
      </c>
      <c r="B8468" t="s">
        <v>7339</v>
      </c>
    </row>
    <row r="8469" spans="1:2">
      <c r="A8469" s="1">
        <v>1116233506</v>
      </c>
      <c r="B8469" t="s">
        <v>5154</v>
      </c>
    </row>
    <row r="8470" spans="1:2">
      <c r="A8470" s="1">
        <v>1116239840</v>
      </c>
      <c r="B8470" t="s">
        <v>596</v>
      </c>
    </row>
    <row r="8471" spans="1:2">
      <c r="A8471" s="1">
        <v>1117501484</v>
      </c>
      <c r="B8471" t="s">
        <v>3959</v>
      </c>
    </row>
    <row r="8472" spans="1:2">
      <c r="A8472" s="1">
        <v>1117513996</v>
      </c>
      <c r="B8472" t="s">
        <v>5062</v>
      </c>
    </row>
    <row r="8473" spans="1:2">
      <c r="A8473" s="1">
        <v>1117609142</v>
      </c>
      <c r="B8473" t="s">
        <v>6187</v>
      </c>
    </row>
    <row r="8474" spans="1:2">
      <c r="A8474" s="1">
        <v>1117960270</v>
      </c>
      <c r="B8474" t="s">
        <v>2045</v>
      </c>
    </row>
    <row r="8475" spans="1:2">
      <c r="A8475" s="1">
        <v>1118283429</v>
      </c>
      <c r="B8475" t="s">
        <v>5952</v>
      </c>
    </row>
    <row r="8476" spans="1:2">
      <c r="A8476" s="1">
        <v>1120060093</v>
      </c>
      <c r="B8476" t="s">
        <v>1133</v>
      </c>
    </row>
    <row r="8477" spans="1:2">
      <c r="A8477" s="1">
        <v>1120215459</v>
      </c>
      <c r="B8477" t="s">
        <v>7289</v>
      </c>
    </row>
    <row r="8478" spans="1:2">
      <c r="A8478" s="1">
        <v>1121206163</v>
      </c>
      <c r="B8478" t="s">
        <v>2440</v>
      </c>
    </row>
    <row r="8479" spans="1:2">
      <c r="A8479" s="1">
        <v>1121506188</v>
      </c>
      <c r="B8479" t="s">
        <v>6929</v>
      </c>
    </row>
    <row r="8480" spans="1:2">
      <c r="A8480" s="1">
        <v>1122182333</v>
      </c>
      <c r="B8480" t="s">
        <v>3273</v>
      </c>
    </row>
    <row r="8481" spans="1:2">
      <c r="A8481" s="1">
        <v>1122183407</v>
      </c>
      <c r="B8481" t="s">
        <v>6113</v>
      </c>
    </row>
    <row r="8482" spans="1:2">
      <c r="A8482" s="1">
        <v>1122237153</v>
      </c>
      <c r="B8482" t="s">
        <v>963</v>
      </c>
    </row>
    <row r="8483" spans="1:2">
      <c r="A8483" s="1">
        <v>1122307089</v>
      </c>
      <c r="B8483" t="s">
        <v>6529</v>
      </c>
    </row>
    <row r="8484" spans="1:2">
      <c r="A8484" s="1">
        <v>1122336082</v>
      </c>
      <c r="B8484" t="s">
        <v>779</v>
      </c>
    </row>
    <row r="8485" spans="1:2">
      <c r="A8485" s="1">
        <v>1122388247</v>
      </c>
      <c r="B8485" t="s">
        <v>2075</v>
      </c>
    </row>
    <row r="8486" spans="1:2">
      <c r="A8486" s="1">
        <v>1122733481</v>
      </c>
      <c r="B8486" t="s">
        <v>2512</v>
      </c>
    </row>
    <row r="8487" spans="1:2">
      <c r="A8487" s="1">
        <v>1122782201</v>
      </c>
      <c r="B8487" t="s">
        <v>5702</v>
      </c>
    </row>
    <row r="8488" spans="1:2">
      <c r="A8488" s="1">
        <v>1122782521</v>
      </c>
      <c r="B8488" t="s">
        <v>2039</v>
      </c>
    </row>
    <row r="8489" spans="1:2">
      <c r="A8489" s="1">
        <v>1123203018</v>
      </c>
      <c r="B8489" t="s">
        <v>5879</v>
      </c>
    </row>
    <row r="8490" spans="1:2">
      <c r="A8490" s="1">
        <v>1123204004</v>
      </c>
      <c r="B8490" t="s">
        <v>4129</v>
      </c>
    </row>
    <row r="8491" spans="1:2">
      <c r="A8491" s="1">
        <v>1123207668</v>
      </c>
      <c r="B8491" t="s">
        <v>3578</v>
      </c>
    </row>
    <row r="8492" spans="1:2">
      <c r="A8492" s="1">
        <v>1123207773</v>
      </c>
      <c r="B8492" t="s">
        <v>5504</v>
      </c>
    </row>
    <row r="8493" spans="1:2">
      <c r="A8493" s="1">
        <v>1123207856</v>
      </c>
      <c r="B8493" t="s">
        <v>2519</v>
      </c>
    </row>
    <row r="8494" spans="1:2">
      <c r="A8494" s="1">
        <v>1123208382</v>
      </c>
      <c r="B8494" t="s">
        <v>6058</v>
      </c>
    </row>
    <row r="8495" spans="1:2">
      <c r="A8495" s="1">
        <v>1123301138</v>
      </c>
      <c r="B8495" t="s">
        <v>4347</v>
      </c>
    </row>
    <row r="8496" spans="1:2">
      <c r="A8496" s="1">
        <v>1123333666</v>
      </c>
      <c r="B8496" t="s">
        <v>4583</v>
      </c>
    </row>
    <row r="8497" spans="1:2">
      <c r="A8497" s="1">
        <v>1123445696</v>
      </c>
      <c r="B8497" t="s">
        <v>4189</v>
      </c>
    </row>
    <row r="8498" spans="1:2">
      <c r="A8498" s="1">
        <v>1123449202</v>
      </c>
      <c r="B8498" t="s">
        <v>7845</v>
      </c>
    </row>
    <row r="8499" spans="1:2">
      <c r="A8499" s="1">
        <v>1123449849</v>
      </c>
      <c r="B8499" t="s">
        <v>3582</v>
      </c>
    </row>
    <row r="8500" spans="1:2">
      <c r="A8500" s="1">
        <v>1124312825</v>
      </c>
      <c r="B8500" t="s">
        <v>1623</v>
      </c>
    </row>
    <row r="8501" spans="1:2">
      <c r="A8501" s="1">
        <v>1124581079</v>
      </c>
      <c r="B8501" t="s">
        <v>3390</v>
      </c>
    </row>
    <row r="8502" spans="1:2">
      <c r="A8502" s="1">
        <v>1125180856</v>
      </c>
      <c r="B8502" t="s">
        <v>6957</v>
      </c>
    </row>
    <row r="8503" spans="1:2">
      <c r="A8503" s="1">
        <v>1125408985</v>
      </c>
      <c r="B8503" t="s">
        <v>1620</v>
      </c>
    </row>
    <row r="8504" spans="1:2">
      <c r="A8504" s="1">
        <v>1126446985</v>
      </c>
      <c r="B8504" t="s">
        <v>3579</v>
      </c>
    </row>
    <row r="8505" spans="1:2">
      <c r="A8505" s="1">
        <v>1126447947</v>
      </c>
      <c r="B8505" t="s">
        <v>4572</v>
      </c>
    </row>
    <row r="8506" spans="1:2">
      <c r="A8506" s="1">
        <v>1126450914</v>
      </c>
      <c r="B8506" t="s">
        <v>788</v>
      </c>
    </row>
    <row r="8507" spans="1:2">
      <c r="A8507" s="1">
        <v>1126455329</v>
      </c>
      <c r="B8507" t="s">
        <v>6395</v>
      </c>
    </row>
    <row r="8508" spans="1:2">
      <c r="A8508" s="1">
        <v>1127072696</v>
      </c>
      <c r="B8508" t="s">
        <v>3917</v>
      </c>
    </row>
    <row r="8509" spans="1:2">
      <c r="A8509" s="1">
        <v>1127078085</v>
      </c>
      <c r="B8509" t="s">
        <v>4083</v>
      </c>
    </row>
    <row r="8510" spans="1:2">
      <c r="A8510" s="1">
        <v>1127812224</v>
      </c>
      <c r="B8510" t="s">
        <v>4182</v>
      </c>
    </row>
    <row r="8511" spans="1:2">
      <c r="A8511" s="1">
        <v>1128405353</v>
      </c>
      <c r="B8511" t="s">
        <v>7265</v>
      </c>
    </row>
    <row r="8512" spans="1:2">
      <c r="A8512" s="1">
        <v>1128445002</v>
      </c>
      <c r="B8512" t="s">
        <v>4526</v>
      </c>
    </row>
    <row r="8513" spans="1:2">
      <c r="A8513" s="1">
        <v>1130045152</v>
      </c>
      <c r="B8513" t="s">
        <v>7236</v>
      </c>
    </row>
    <row r="8514" spans="1:2">
      <c r="A8514" s="1">
        <v>1130592045</v>
      </c>
      <c r="B8514" t="s">
        <v>4051</v>
      </c>
    </row>
    <row r="8515" spans="1:2">
      <c r="A8515" s="1">
        <v>1130594009</v>
      </c>
      <c r="B8515" t="s">
        <v>5960</v>
      </c>
    </row>
    <row r="8516" spans="1:2">
      <c r="A8516" s="1">
        <v>1130597100</v>
      </c>
      <c r="B8516" t="s">
        <v>3379</v>
      </c>
    </row>
    <row r="8517" spans="1:2">
      <c r="A8517" s="1">
        <v>1130598067</v>
      </c>
      <c r="B8517" t="s">
        <v>2083</v>
      </c>
    </row>
    <row r="8518" spans="1:2">
      <c r="A8518" s="1">
        <v>1130609539</v>
      </c>
      <c r="B8518" t="s">
        <v>7389</v>
      </c>
    </row>
    <row r="8519" spans="1:2">
      <c r="A8519" s="1">
        <v>1130611616</v>
      </c>
      <c r="B8519" t="s">
        <v>2317</v>
      </c>
    </row>
    <row r="8520" spans="1:2">
      <c r="A8520" s="1">
        <v>1130637917</v>
      </c>
      <c r="B8520" t="s">
        <v>5396</v>
      </c>
    </row>
    <row r="8521" spans="1:2">
      <c r="A8521" s="1">
        <v>1130669317</v>
      </c>
      <c r="B8521" t="s">
        <v>6198</v>
      </c>
    </row>
    <row r="8522" spans="1:2">
      <c r="A8522" s="1">
        <v>1130825861</v>
      </c>
      <c r="B8522" t="s">
        <v>3632</v>
      </c>
    </row>
    <row r="8523" spans="1:2">
      <c r="A8523" s="1">
        <v>1130933405</v>
      </c>
      <c r="B8523" t="s">
        <v>7441</v>
      </c>
    </row>
    <row r="8524" spans="1:2">
      <c r="A8524" s="1">
        <v>1130971198</v>
      </c>
      <c r="B8524" t="s">
        <v>6784</v>
      </c>
    </row>
    <row r="8525" spans="1:2">
      <c r="A8525" s="1">
        <v>1133519995</v>
      </c>
      <c r="B8525" t="s">
        <v>6382</v>
      </c>
    </row>
    <row r="8526" spans="1:2">
      <c r="A8526" s="1">
        <v>1143624991</v>
      </c>
      <c r="B8526" t="s">
        <v>6687</v>
      </c>
    </row>
    <row r="8527" spans="1:2">
      <c r="A8527" s="1">
        <v>1143931128</v>
      </c>
      <c r="B8527" t="s">
        <v>1701</v>
      </c>
    </row>
    <row r="8528" spans="1:2">
      <c r="A8528" s="1">
        <v>1143962118</v>
      </c>
      <c r="B8528" t="s">
        <v>7800</v>
      </c>
    </row>
    <row r="8529" spans="1:2">
      <c r="A8529" s="1">
        <v>1144124341</v>
      </c>
      <c r="B8529" t="s">
        <v>3455</v>
      </c>
    </row>
    <row r="8530" spans="1:2">
      <c r="A8530" s="1">
        <v>1144152817</v>
      </c>
      <c r="B8530" t="s">
        <v>6039</v>
      </c>
    </row>
    <row r="8531" spans="1:2">
      <c r="A8531" s="1">
        <v>1230727363</v>
      </c>
      <c r="B8531" t="s">
        <v>1872</v>
      </c>
    </row>
    <row r="8532" spans="1:2">
      <c r="A8532" s="1">
        <v>1500357361</v>
      </c>
      <c r="B8532" t="s">
        <v>5121</v>
      </c>
    </row>
    <row r="8533" spans="1:2">
      <c r="A8533" s="1">
        <v>1500416910</v>
      </c>
      <c r="B8533" t="s">
        <v>1852</v>
      </c>
    </row>
    <row r="8534" spans="1:2">
      <c r="A8534" s="1">
        <v>1601713882</v>
      </c>
      <c r="B8534" t="s">
        <v>2025</v>
      </c>
    </row>
    <row r="8535" spans="1:2">
      <c r="A8535" s="1">
        <v>1601718028</v>
      </c>
      <c r="B8535" t="s">
        <v>6485</v>
      </c>
    </row>
    <row r="8536" spans="1:2">
      <c r="A8536" s="1">
        <v>1661430741</v>
      </c>
      <c r="B8536" t="s">
        <v>927</v>
      </c>
    </row>
    <row r="8537" spans="1:2">
      <c r="A8537" s="1">
        <v>1661718862</v>
      </c>
      <c r="B8537" t="s">
        <v>2506</v>
      </c>
    </row>
    <row r="8538" spans="1:2">
      <c r="A8538" s="1">
        <v>1661727194</v>
      </c>
      <c r="B8538" t="s">
        <v>6812</v>
      </c>
    </row>
    <row r="8539" spans="1:2">
      <c r="A8539" s="1">
        <v>1709218455</v>
      </c>
      <c r="B8539" t="s">
        <v>6817</v>
      </c>
    </row>
    <row r="8540" spans="1:2">
      <c r="A8540" s="1">
        <v>1713475147</v>
      </c>
      <c r="B8540" t="s">
        <v>1095</v>
      </c>
    </row>
    <row r="8541" spans="1:2">
      <c r="A8541" s="1">
        <v>1713725655</v>
      </c>
      <c r="B8541" t="s">
        <v>868</v>
      </c>
    </row>
    <row r="8542" spans="1:2">
      <c r="A8542" s="1">
        <v>1740767863</v>
      </c>
      <c r="B8542" t="s">
        <v>3375</v>
      </c>
    </row>
    <row r="8543" spans="1:2">
      <c r="A8543" s="1">
        <v>1806498451</v>
      </c>
      <c r="B8543" t="s">
        <v>1505</v>
      </c>
    </row>
    <row r="8544" spans="1:2">
      <c r="A8544" s="1">
        <v>1831083502</v>
      </c>
      <c r="B8544" t="s">
        <v>3615</v>
      </c>
    </row>
    <row r="8545" spans="1:2">
      <c r="A8545" s="1">
        <v>1850268761</v>
      </c>
      <c r="B8545" t="s">
        <v>6707</v>
      </c>
    </row>
    <row r="8546" spans="1:2">
      <c r="A8546" s="1">
        <v>1987114387</v>
      </c>
      <c r="B8546" t="s">
        <v>3561</v>
      </c>
    </row>
    <row r="8547" spans="1:2">
      <c r="A8547" s="1">
        <v>1987121587</v>
      </c>
      <c r="B8547" t="s">
        <v>7824</v>
      </c>
    </row>
    <row r="8548" spans="1:2">
      <c r="A8548" s="1">
        <v>2100216047</v>
      </c>
      <c r="B8548" t="s">
        <v>868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"/>
  <sheetViews>
    <sheetView topLeftCell="A3" workbookViewId="0">
      <selection activeCell="E6" sqref="E6"/>
    </sheetView>
  </sheetViews>
  <sheetFormatPr defaultColWidth="11.42578125" defaultRowHeight="12.75"/>
  <cols>
    <col min="2" max="2" width="38.28515625" customWidth="1"/>
    <col min="3" max="3" width="13" bestFit="1" customWidth="1"/>
    <col min="4" max="4" width="11.5703125" bestFit="1" customWidth="1"/>
    <col min="6" max="6" width="13" bestFit="1" customWidth="1"/>
  </cols>
  <sheetData>
    <row r="1" spans="1:6" s="3" customFormat="1">
      <c r="A1" s="3" t="s">
        <v>6823</v>
      </c>
      <c r="B1" s="3" t="s">
        <v>1100</v>
      </c>
      <c r="C1" s="3" t="s">
        <v>1101</v>
      </c>
      <c r="D1" s="3" t="s">
        <v>1102</v>
      </c>
      <c r="E1" s="3" t="s">
        <v>1103</v>
      </c>
      <c r="F1" s="3" t="s">
        <v>1106</v>
      </c>
    </row>
    <row r="2" spans="1:6">
      <c r="A2" s="1">
        <v>87710317</v>
      </c>
      <c r="B2" s="2" t="s">
        <v>5286</v>
      </c>
      <c r="C2" s="1">
        <v>167218200</v>
      </c>
      <c r="D2" s="1">
        <v>176053000</v>
      </c>
      <c r="E2" s="1">
        <f>C2-D2</f>
        <v>-8834800</v>
      </c>
      <c r="F2" s="2" t="s">
        <v>1104</v>
      </c>
    </row>
    <row r="3" spans="1:6">
      <c r="A3" s="1">
        <v>130606985</v>
      </c>
      <c r="B3" s="1" t="s">
        <v>1096</v>
      </c>
      <c r="C3" s="1">
        <v>24000000</v>
      </c>
      <c r="D3" s="1">
        <v>15005800</v>
      </c>
      <c r="E3" s="1">
        <f>C3-D3</f>
        <v>8994200</v>
      </c>
      <c r="F3" s="2" t="s">
        <v>1105</v>
      </c>
    </row>
    <row r="4" spans="1:6">
      <c r="A4" s="1">
        <v>59029127</v>
      </c>
      <c r="B4" s="1" t="s">
        <v>1099</v>
      </c>
      <c r="C4" s="1">
        <v>86998000</v>
      </c>
      <c r="D4" s="1">
        <v>85212866</v>
      </c>
      <c r="E4" s="1">
        <f>C4-D4</f>
        <v>1785134</v>
      </c>
      <c r="F4" s="2" t="s">
        <v>1105</v>
      </c>
    </row>
    <row r="5" spans="1:6">
      <c r="A5" s="1">
        <v>41101131</v>
      </c>
      <c r="B5" s="1" t="s">
        <v>1098</v>
      </c>
      <c r="C5" s="1">
        <v>11596520</v>
      </c>
      <c r="D5" s="1">
        <v>9634112</v>
      </c>
      <c r="E5" s="1">
        <f>C5-D5</f>
        <v>1962408</v>
      </c>
      <c r="F5" s="2" t="s">
        <v>1105</v>
      </c>
    </row>
    <row r="6" spans="1:6">
      <c r="A6" s="1">
        <v>37081161</v>
      </c>
      <c r="B6" s="4" t="s">
        <v>1097</v>
      </c>
      <c r="C6" s="1">
        <v>8085000</v>
      </c>
      <c r="D6" s="1">
        <v>5764000</v>
      </c>
      <c r="E6" s="1">
        <f>C6-D6</f>
        <v>2321000</v>
      </c>
      <c r="F6" s="2" t="s">
        <v>1105</v>
      </c>
    </row>
  </sheetData>
  <phoneticPr fontId="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4E923B78AB2E4BB0E8FC236AC8C2D3" ma:contentTypeVersion="1" ma:contentTypeDescription="Crear nuevo documento." ma:contentTypeScope="" ma:versionID="9bed96a9c1c774de723a8a8815538ec7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f3550ee0ff8921a25ab1d4d070a9e70f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NV5X2DCNMZXR-2043662444-767</_dlc_DocId>
    <_dlc_DocIdUrl xmlns="0948c079-19c9-4a36-bb7d-d65ca794eba7">
      <Url>https://www.supersociedades.gov.co/delegatura_insolvencia/avisos/_layouts/15/DocIdRedir.aspx?ID=NV5X2DCNMZXR-2043662444-767</Url>
      <Description>NV5X2DCNMZXR-2043662444-767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31FD054-1D9E-4884-9E3C-4389CC8B0D51}"/>
</file>

<file path=customXml/itemProps2.xml><?xml version="1.0" encoding="utf-8"?>
<ds:datastoreItem xmlns:ds="http://schemas.openxmlformats.org/officeDocument/2006/customXml" ds:itemID="{05C52724-7D76-4C78-9D9B-9B528E4DA149}"/>
</file>

<file path=customXml/itemProps3.xml><?xml version="1.0" encoding="utf-8"?>
<ds:datastoreItem xmlns:ds="http://schemas.openxmlformats.org/officeDocument/2006/customXml" ds:itemID="{45AA95E1-8120-4999-8CF5-94F003F8478F}"/>
</file>

<file path=customXml/itemProps4.xml><?xml version="1.0" encoding="utf-8"?>
<ds:datastoreItem xmlns:ds="http://schemas.openxmlformats.org/officeDocument/2006/customXml" ds:itemID="{1735DEC7-2AE9-454E-9DAB-181FB22066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Access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ANEXO 1</vt:lpstr>
      <vt:lpstr>ANEXO 2</vt:lpstr>
      <vt:lpstr>REVOCATORIA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pc11</dc:creator>
  <cp:lastModifiedBy>carlosp</cp:lastModifiedBy>
  <dcterms:created xsi:type="dcterms:W3CDTF">2009-12-09T13:26:21Z</dcterms:created>
  <dcterms:modified xsi:type="dcterms:W3CDTF">2009-12-09T19:16:57Z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0x010100714E923B78AB2E4BB0E8FC236AC8C2D3</vt:lpwstr>
  </property>
  <property fmtid="{D5CDD505-2E9C-101B-9397-08002B2CF9AE}" pid="3" name="_dlc_DocIdItemGuid">
    <vt:lpwstr>e58a18af-8e29-4122-9f7e-5abb4e38b098</vt:lpwstr>
  </property>
  <property fmtid="{D5CDD505-2E9C-101B-9397-08002B2CF9AE}" pid="4" name="Corregir_Nombre">
    <vt:bool>false</vt:bool>
  </property>
</Properties>
</file>