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5195" windowHeight="8130"/>
  </bookViews>
  <sheets>
    <sheet name="Control Fumigación" sheetId="1" r:id="rId1"/>
  </sheets>
  <definedNames>
    <definedName name="_xlnm.Print_Area" localSheetId="0">'Control Fumigación'!$B$2:$O$40</definedName>
    <definedName name="_xlnm.Print_Titles" localSheetId="0">'Control Fumigación'!$2:$8</definedName>
  </definedNames>
  <calcPr calcId="145621"/>
</workbook>
</file>

<file path=xl/comments1.xml><?xml version="1.0" encoding="utf-8"?>
<comments xmlns="http://schemas.openxmlformats.org/spreadsheetml/2006/main">
  <authors>
    <author>Gina Esperanza Rincon Mora</author>
  </authors>
  <commentList>
    <comment ref="F7" authorId="0">
      <text>
        <r>
          <rPr>
            <b/>
            <sz val="9"/>
            <color indexed="81"/>
            <rFont val="Tahoma"/>
            <family val="2"/>
          </rPr>
          <t>Gina Esperanza Rincon Mora:</t>
        </r>
        <r>
          <rPr>
            <sz val="9"/>
            <color indexed="81"/>
            <rFont val="Tahoma"/>
            <family val="2"/>
          </rPr>
          <t xml:space="preserve">
Escribir SI o NO. Las hojas de seguridad deben contener 16 items.
Tanto las fichas técnicas como las hojas de seguridad, el contratista debe entregarlas antes de la labor.</t>
        </r>
      </text>
    </comment>
    <comment ref="M7" authorId="0">
      <text>
        <r>
          <rPr>
            <b/>
            <sz val="9"/>
            <color indexed="81"/>
            <rFont val="Tahoma"/>
            <family val="2"/>
          </rPr>
          <t>Gina Esperanza Rincon Mora:</t>
        </r>
        <r>
          <rPr>
            <sz val="9"/>
            <color indexed="81"/>
            <rFont val="Tahoma"/>
            <family val="2"/>
          </rPr>
          <t xml:space="preserve">
Importante que los contratistas se lleven todos los residuos de su labor, y entregar el certificado de disposición final de los residuos peligrosos generados.</t>
        </r>
      </text>
    </comment>
  </commentList>
</comments>
</file>

<file path=xl/sharedStrings.xml><?xml version="1.0" encoding="utf-8"?>
<sst xmlns="http://schemas.openxmlformats.org/spreadsheetml/2006/main" count="68" uniqueCount="68">
  <si>
    <t>VERSIÓN</t>
  </si>
  <si>
    <t>FUMD</t>
  </si>
  <si>
    <t>OBSERVACIONES / RAZÓN DEL CAMBIO</t>
  </si>
  <si>
    <t>Documento Inicial</t>
  </si>
  <si>
    <t>BOGOTÁ</t>
  </si>
  <si>
    <t>M</t>
  </si>
  <si>
    <t>BARRANQUILLA</t>
  </si>
  <si>
    <t>CARTAGENA</t>
  </si>
  <si>
    <t>MANIZALES</t>
  </si>
  <si>
    <t>MEDELLÍN</t>
  </si>
  <si>
    <t>BUCARAMANGA</t>
  </si>
  <si>
    <t>DIRECTOR (A) DE TESORERÍA</t>
  </si>
  <si>
    <t>DIRECTOR (A) DE VENTAS</t>
  </si>
  <si>
    <t>DIRECTOR (A) JURÍDICO (A)</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</si>
  <si>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</si>
  <si>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</si>
  <si>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</si>
  <si>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</si>
  <si>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</si>
  <si>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</si>
  <si>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</si>
  <si>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</si>
  <si>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</si>
  <si>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</si>
  <si>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</si>
  <si>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</si>
  <si>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</si>
  <si>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</si>
  <si>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</si>
  <si>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</si>
  <si>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</si>
  <si>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</si>
  <si>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</si>
  <si>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</si>
  <si>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</si>
  <si>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</si>
  <si>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</si>
  <si>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</si>
  <si>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</si>
  <si>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</si>
  <si>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</si>
  <si>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</si>
  <si>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</si>
  <si>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</si>
  <si>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</si>
  <si>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</si>
  <si>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</si>
  <si>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</si>
  <si>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SEDE</t>
  </si>
  <si>
    <t>CUCUTA</t>
  </si>
  <si>
    <t xml:space="preserve">CALI </t>
  </si>
  <si>
    <t>FECHA DE FUMIGACIÓN</t>
  </si>
  <si>
    <t>SUPERINTENDENCIA DE SOCIEDADES</t>
  </si>
  <si>
    <t>SISTEMA DE GESTION INTEGRADO</t>
  </si>
  <si>
    <t>PROCESO: GESTION DE INFRAESTRUCTURA FISICA</t>
  </si>
  <si>
    <t>A</t>
  </si>
  <si>
    <t>D</t>
  </si>
  <si>
    <t>DISPOSICIÓN FINAL DE LOS RESIDUOS</t>
  </si>
  <si>
    <t>PRESENTACIÓN DE FICHAS TÉCNICAS Y HOJAS DE SEGURIDAD</t>
  </si>
  <si>
    <t>OBSERVACIONES</t>
  </si>
  <si>
    <t>PROVEDOR/
CONTRATISTA</t>
  </si>
  <si>
    <t>RESIDUOS GENERADOS
CUÁLES Y CANTIDAD</t>
  </si>
  <si>
    <t xml:space="preserve">PRODUCTOS 
</t>
  </si>
  <si>
    <t>Código: GINF-F-022</t>
  </si>
  <si>
    <t>Pagina: 1 de 1</t>
  </si>
  <si>
    <t>FORMATO: CONTROL DE VECTORES (PROCOVE)</t>
  </si>
  <si>
    <t>Fecha: 12 de agosto de 2015</t>
  </si>
  <si>
    <t>Versión: 003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</si>
</sst>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
    <numFmt numFmtId="165" formatCode="0.0"/>
  </numFmts>
  <fonts count="10" x14ac:knownFonts="1">
    <font>
      <sz val="11"/>
      <color theme="1"/>
      <name val="Calibri"/>
      <family val="2"/>
      <scheme val="minor"/>
    </font>
    <font>
      <sz val="8"/>
      <color theme="1"/>
      <name val="Calibri"/>
      <family val="2"/>
      <scheme val="minor"/>
    </font>
    <font>
      <b/>
      <sz val="8"/>
      <color theme="0"/>
      <name val="Calibri"/>
      <family val="2"/>
      <scheme val="minor"/>
    </font>
    <font>
      <sz val="10"/>
      <name val="Arial"/>
      <family val="2"/>
    </font>
    <font>
      <sz val="8"/>
      <name val="Calibri"/>
      <family val="2"/>
      <scheme val="minor"/>
    </font>
    <font>
      <b/>
      <sz val="8"/>
      <color theme="1"/>
      <name val="Arial"/>
      <family val="2"/>
    </font>
    <font>
      <sz val="8"/>
      <color theme="1"/>
      <name val="Arial"/>
      <family val="2"/>
    </font>
    <font>
      <b/>
      <sz val="1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s>
  <borders count="39">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xf numFmtId="0" fontId="3" fillId="0" borderId="0"/>
  </cellStyleXfs>
  <cellXfs count="76">
    <xf numFmtId="0" fontId="0" fillId="0" borderId="0" xfId="0"/>
    <xf numFmtId="0" fontId="1" fillId="2" borderId="0" xfId="0" applyFont="1" applyFill="1" applyAlignment="1" applyProtection="1">
      <alignment horizontal="center" vertical="center" wrapText="1"/>
    </xf>
    <xf numFmtId="165" fontId="1" fillId="2" borderId="0" xfId="0" applyNumberFormat="1" applyFont="1" applyFill="1" applyAlignment="1" applyProtection="1">
      <alignment horizontal="center" vertical="center" wrapText="1"/>
    </xf>
    <xf numFmtId="164" fontId="4" fillId="2" borderId="0" xfId="0" applyNumberFormat="1" applyFont="1" applyFill="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6" fillId="4" borderId="28" xfId="0" applyFont="1" applyFill="1" applyBorder="1" applyAlignment="1" applyProtection="1">
      <alignment horizontal="center" vertical="justify" wrapText="1"/>
      <protection locked="0"/>
    </xf>
    <xf numFmtId="14" fontId="6" fillId="4" borderId="10" xfId="0" applyNumberFormat="1" applyFont="1" applyFill="1" applyBorder="1" applyAlignment="1" applyProtection="1">
      <alignment horizontal="center" vertical="justify" wrapText="1"/>
      <protection locked="0"/>
    </xf>
    <xf numFmtId="0" fontId="6" fillId="4" borderId="2" xfId="0" applyFont="1" applyFill="1" applyBorder="1" applyAlignment="1" applyProtection="1">
      <alignment vertical="justify" wrapText="1"/>
      <protection locked="0"/>
    </xf>
    <xf numFmtId="0" fontId="6" fillId="4" borderId="2" xfId="0" applyFont="1" applyFill="1" applyBorder="1" applyAlignment="1" applyProtection="1">
      <alignment horizontal="center" vertical="justify" wrapText="1"/>
      <protection locked="0"/>
    </xf>
    <xf numFmtId="164" fontId="6" fillId="4" borderId="13" xfId="0" applyNumberFormat="1" applyFont="1" applyFill="1" applyBorder="1" applyAlignment="1" applyProtection="1">
      <alignment horizontal="center" vertical="justify" wrapText="1"/>
      <protection locked="0"/>
    </xf>
    <xf numFmtId="164" fontId="6" fillId="4" borderId="12" xfId="0" applyNumberFormat="1" applyFont="1" applyFill="1" applyBorder="1" applyAlignment="1" applyProtection="1">
      <alignment horizontal="center" vertical="justify" wrapText="1"/>
      <protection locked="0"/>
    </xf>
    <xf numFmtId="0" fontId="6" fillId="4" borderId="5" xfId="0" applyFont="1" applyFill="1" applyBorder="1" applyAlignment="1" applyProtection="1">
      <alignment horizontal="center" vertical="justify" wrapText="1"/>
      <protection locked="0"/>
    </xf>
    <xf numFmtId="14" fontId="6" fillId="4" borderId="5" xfId="0" applyNumberFormat="1" applyFont="1" applyFill="1" applyBorder="1" applyAlignment="1" applyProtection="1">
      <alignment horizontal="center" vertical="justify" wrapText="1"/>
      <protection locked="0"/>
    </xf>
    <xf numFmtId="0" fontId="6" fillId="4" borderId="5" xfId="0" applyFont="1" applyFill="1" applyBorder="1" applyAlignment="1" applyProtection="1">
      <alignment vertical="justify" wrapText="1"/>
      <protection locked="0"/>
    </xf>
    <xf numFmtId="164" fontId="6" fillId="4" borderId="5" xfId="0" applyNumberFormat="1" applyFont="1" applyFill="1" applyBorder="1" applyAlignment="1" applyProtection="1">
      <alignment horizontal="center" vertical="justify" wrapText="1"/>
      <protection locked="0"/>
    </xf>
    <xf numFmtId="164" fontId="6" fillId="4" borderId="10" xfId="0" applyNumberFormat="1" applyFont="1" applyFill="1" applyBorder="1" applyAlignment="1" applyProtection="1">
      <alignment horizontal="center" vertical="justify" wrapText="1"/>
      <protection locked="0"/>
    </xf>
    <xf numFmtId="164" fontId="6" fillId="4" borderId="6" xfId="0" applyNumberFormat="1" applyFont="1" applyFill="1" applyBorder="1" applyAlignment="1" applyProtection="1">
      <alignment horizontal="center" vertical="justify" wrapText="1"/>
      <protection locked="0"/>
    </xf>
    <xf numFmtId="0" fontId="6" fillId="4" borderId="8" xfId="0" applyFont="1" applyFill="1" applyBorder="1" applyAlignment="1" applyProtection="1">
      <alignment horizontal="center" vertical="justify" wrapText="1"/>
      <protection locked="0"/>
    </xf>
    <xf numFmtId="14" fontId="6" fillId="4" borderId="8" xfId="0" applyNumberFormat="1" applyFont="1" applyFill="1" applyBorder="1" applyAlignment="1" applyProtection="1">
      <alignment horizontal="center" vertical="justify" wrapText="1"/>
      <protection locked="0"/>
    </xf>
    <xf numFmtId="0" fontId="6" fillId="4" borderId="8" xfId="0" applyFont="1" applyFill="1" applyBorder="1" applyAlignment="1" applyProtection="1">
      <alignment vertical="justify" wrapText="1"/>
      <protection locked="0"/>
    </xf>
    <xf numFmtId="164" fontId="6" fillId="4" borderId="8" xfId="0" applyNumberFormat="1" applyFont="1" applyFill="1" applyBorder="1" applyAlignment="1" applyProtection="1">
      <alignment horizontal="center" vertical="justify" wrapText="1"/>
      <protection locked="0"/>
    </xf>
    <xf numFmtId="164" fontId="6" fillId="4" borderId="9" xfId="0" applyNumberFormat="1" applyFont="1" applyFill="1" applyBorder="1" applyAlignment="1" applyProtection="1">
      <alignment horizontal="center" vertical="justify" wrapText="1"/>
      <protection locked="0"/>
    </xf>
    <xf numFmtId="0" fontId="0" fillId="0" borderId="17" xfId="0" applyBorder="1" applyAlignment="1">
      <alignment horizontal="left" vertical="center"/>
    </xf>
    <xf numFmtId="0" fontId="0" fillId="0" borderId="18" xfId="0" applyBorder="1" applyAlignment="1">
      <alignment horizontal="left" vertical="center"/>
    </xf>
    <xf numFmtId="0" fontId="5" fillId="4" borderId="30" xfId="0" applyFont="1" applyFill="1" applyBorder="1" applyAlignment="1" applyProtection="1">
      <alignment horizontal="center" vertical="center" wrapText="1"/>
    </xf>
    <xf numFmtId="0" fontId="5" fillId="4" borderId="31"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14" fontId="6" fillId="4" borderId="10" xfId="0" applyNumberFormat="1" applyFont="1" applyFill="1" applyBorder="1" applyAlignment="1" applyProtection="1">
      <alignment horizontal="center" vertical="justify" wrapText="1"/>
      <protection locked="0"/>
    </xf>
    <xf numFmtId="14" fontId="6" fillId="4" borderId="11" xfId="0" applyNumberFormat="1" applyFont="1" applyFill="1" applyBorder="1" applyAlignment="1" applyProtection="1">
      <alignment horizontal="center" vertical="justify" wrapText="1"/>
      <protection locked="0"/>
    </xf>
    <xf numFmtId="14" fontId="6" fillId="4" borderId="37" xfId="0" applyNumberFormat="1" applyFont="1" applyFill="1" applyBorder="1" applyAlignment="1" applyProtection="1">
      <alignment horizontal="center" vertical="justify" wrapText="1"/>
      <protection locked="0"/>
    </xf>
    <xf numFmtId="14" fontId="6" fillId="4" borderId="38" xfId="0" applyNumberFormat="1" applyFont="1" applyFill="1" applyBorder="1" applyAlignment="1" applyProtection="1">
      <alignment horizontal="center" vertical="justify" wrapText="1"/>
      <protection locked="0"/>
    </xf>
    <xf numFmtId="0" fontId="5" fillId="2" borderId="34"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4" fontId="5" fillId="4" borderId="30" xfId="0" applyNumberFormat="1" applyFont="1" applyFill="1" applyBorder="1" applyAlignment="1" applyProtection="1">
      <alignment horizontal="center" vertical="center" wrapText="1"/>
      <protection locked="0"/>
    </xf>
    <xf numFmtId="164" fontId="5" fillId="4" borderId="31" xfId="0" applyNumberFormat="1"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14" fontId="6" fillId="4" borderId="5" xfId="0" applyNumberFormat="1" applyFont="1" applyFill="1" applyBorder="1" applyAlignment="1" applyProtection="1">
      <alignment horizontal="center" vertical="justify" wrapText="1"/>
      <protection locked="0"/>
    </xf>
    <xf numFmtId="0" fontId="5" fillId="4" borderId="29" xfId="0" applyFont="1" applyFill="1" applyBorder="1" applyAlignment="1" applyProtection="1">
      <alignment horizontal="center" vertical="center" wrapText="1"/>
    </xf>
    <xf numFmtId="0" fontId="5" fillId="4" borderId="24"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165" fontId="1" fillId="0" borderId="7" xfId="0" applyNumberFormat="1" applyFont="1" applyBorder="1" applyAlignment="1" applyProtection="1">
      <alignment horizontal="center" vertical="center" wrapText="1"/>
    </xf>
    <xf numFmtId="165" fontId="1" fillId="0" borderId="8" xfId="0" applyNumberFormat="1" applyFont="1" applyBorder="1" applyAlignment="1" applyProtection="1">
      <alignment horizontal="center" vertical="center" wrapText="1"/>
    </xf>
    <xf numFmtId="14" fontId="1" fillId="0" borderId="8" xfId="0" applyNumberFormat="1"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 fillId="3" borderId="1" xfId="1" applyFont="1" applyFill="1" applyBorder="1" applyAlignment="1" applyProtection="1">
      <alignment horizontal="center" vertical="center" wrapText="1"/>
    </xf>
    <xf numFmtId="0" fontId="2" fillId="3" borderId="2"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165" fontId="1" fillId="0" borderId="4" xfId="0" applyNumberFormat="1" applyFont="1" applyBorder="1" applyAlignment="1" applyProtection="1">
      <alignment horizontal="center" vertical="center" wrapText="1"/>
    </xf>
    <xf numFmtId="165" fontId="1" fillId="0" borderId="5" xfId="0" applyNumberFormat="1" applyFont="1" applyBorder="1" applyAlignment="1" applyProtection="1">
      <alignment horizontal="center" vertical="center" wrapText="1"/>
    </xf>
    <xf numFmtId="14" fontId="1" fillId="0" borderId="5"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200026</xdr:colOff>
      <xdr:row>1</xdr:row>
      <xdr:rowOff>38100</xdr:rowOff>
    </xdr:from>
    <xdr:to>
      <xdr:col>2</xdr:col>
      <xdr:colOff>333376</xdr:colOff>
      <xdr:row>4</xdr:row>
      <xdr:rowOff>161925</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123825"/>
          <a:ext cx="685800" cy="7239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222"/>
  <sheetViews>
    <sheetView showGridLines="0" tabSelected="1" workbookViewId="0"/>
  </sheetViews>
  <sheetFormatPr baseColWidth="10" defaultRowHeight="11.25" x14ac:dyDescent="0.25"/>
  <cols>
    <col min="1" max="1" width="2" style="1" customWidth="1"/>
    <col min="2" max="3" width="8.28515625" style="1" customWidth="1"/>
    <col min="4" max="4" width="5.140625" style="1" customWidth="1"/>
    <col min="5" max="5" width="17.140625" style="1" customWidth="1"/>
    <col min="6" max="6" width="8.85546875" style="1" customWidth="1"/>
    <col min="7" max="7" width="7.140625" style="1" customWidth="1"/>
    <col min="8" max="8" width="0.140625" style="1" customWidth="1"/>
    <col min="9" max="11" width="5.85546875" style="1" customWidth="1"/>
    <col min="12" max="12" width="16.28515625" style="1" customWidth="1"/>
    <col min="13" max="13" width="14.140625" style="1" customWidth="1"/>
    <col min="14" max="14" width="12.42578125" style="1" customWidth="1"/>
    <col min="15" max="15" width="16.85546875" style="1" customWidth="1"/>
    <col min="16" max="252" width="11.42578125" style="1"/>
    <col min="253" max="253" width="3" style="1" customWidth="1"/>
    <col min="254" max="256" width="8.7109375" style="1" customWidth="1"/>
    <col min="257" max="271" width="9.7109375" style="1" customWidth="1"/>
    <col min="272" max="508" width="11.42578125" style="1"/>
    <col min="509" max="509" width="3" style="1" customWidth="1"/>
    <col min="510" max="512" width="8.7109375" style="1" customWidth="1"/>
    <col min="513" max="527" width="9.7109375" style="1" customWidth="1"/>
    <col min="528" max="764" width="11.42578125" style="1"/>
    <col min="765" max="765" width="3" style="1" customWidth="1"/>
    <col min="766" max="768" width="8.7109375" style="1" customWidth="1"/>
    <col min="769" max="783" width="9.7109375" style="1" customWidth="1"/>
    <col min="784" max="1020" width="11.42578125" style="1"/>
    <col min="1021" max="1021" width="3" style="1" customWidth="1"/>
    <col min="1022" max="1024" width="8.7109375" style="1" customWidth="1"/>
    <col min="1025" max="1039" width="9.7109375" style="1" customWidth="1"/>
    <col min="1040" max="1276" width="11.42578125" style="1"/>
    <col min="1277" max="1277" width="3" style="1" customWidth="1"/>
    <col min="1278" max="1280" width="8.7109375" style="1" customWidth="1"/>
    <col min="1281" max="1295" width="9.7109375" style="1" customWidth="1"/>
    <col min="1296" max="1532" width="11.42578125" style="1"/>
    <col min="1533" max="1533" width="3" style="1" customWidth="1"/>
    <col min="1534" max="1536" width="8.7109375" style="1" customWidth="1"/>
    <col min="1537" max="1551" width="9.7109375" style="1" customWidth="1"/>
    <col min="1552" max="1788" width="11.42578125" style="1"/>
    <col min="1789" max="1789" width="3" style="1" customWidth="1"/>
    <col min="1790" max="1792" width="8.7109375" style="1" customWidth="1"/>
    <col min="1793" max="1807" width="9.7109375" style="1" customWidth="1"/>
    <col min="1808" max="2044" width="11.42578125" style="1"/>
    <col min="2045" max="2045" width="3" style="1" customWidth="1"/>
    <col min="2046" max="2048" width="8.7109375" style="1" customWidth="1"/>
    <col min="2049" max="2063" width="9.7109375" style="1" customWidth="1"/>
    <col min="2064" max="2300" width="11.42578125" style="1"/>
    <col min="2301" max="2301" width="3" style="1" customWidth="1"/>
    <col min="2302" max="2304" width="8.7109375" style="1" customWidth="1"/>
    <col min="2305" max="2319" width="9.7109375" style="1" customWidth="1"/>
    <col min="2320" max="2556" width="11.42578125" style="1"/>
    <col min="2557" max="2557" width="3" style="1" customWidth="1"/>
    <col min="2558" max="2560" width="8.7109375" style="1" customWidth="1"/>
    <col min="2561" max="2575" width="9.7109375" style="1" customWidth="1"/>
    <col min="2576" max="2812" width="11.42578125" style="1"/>
    <col min="2813" max="2813" width="3" style="1" customWidth="1"/>
    <col min="2814" max="2816" width="8.7109375" style="1" customWidth="1"/>
    <col min="2817" max="2831" width="9.7109375" style="1" customWidth="1"/>
    <col min="2832" max="3068" width="11.42578125" style="1"/>
    <col min="3069" max="3069" width="3" style="1" customWidth="1"/>
    <col min="3070" max="3072" width="8.7109375" style="1" customWidth="1"/>
    <col min="3073" max="3087" width="9.7109375" style="1" customWidth="1"/>
    <col min="3088" max="3324" width="11.42578125" style="1"/>
    <col min="3325" max="3325" width="3" style="1" customWidth="1"/>
    <col min="3326" max="3328" width="8.7109375" style="1" customWidth="1"/>
    <col min="3329" max="3343" width="9.7109375" style="1" customWidth="1"/>
    <col min="3344" max="3580" width="11.42578125" style="1"/>
    <col min="3581" max="3581" width="3" style="1" customWidth="1"/>
    <col min="3582" max="3584" width="8.7109375" style="1" customWidth="1"/>
    <col min="3585" max="3599" width="9.7109375" style="1" customWidth="1"/>
    <col min="3600" max="3836" width="11.42578125" style="1"/>
    <col min="3837" max="3837" width="3" style="1" customWidth="1"/>
    <col min="3838" max="3840" width="8.7109375" style="1" customWidth="1"/>
    <col min="3841" max="3855" width="9.7109375" style="1" customWidth="1"/>
    <col min="3856" max="4092" width="11.42578125" style="1"/>
    <col min="4093" max="4093" width="3" style="1" customWidth="1"/>
    <col min="4094" max="4096" width="8.7109375" style="1" customWidth="1"/>
    <col min="4097" max="4111" width="9.7109375" style="1" customWidth="1"/>
    <col min="4112" max="4348" width="11.42578125" style="1"/>
    <col min="4349" max="4349" width="3" style="1" customWidth="1"/>
    <col min="4350" max="4352" width="8.7109375" style="1" customWidth="1"/>
    <col min="4353" max="4367" width="9.7109375" style="1" customWidth="1"/>
    <col min="4368" max="4604" width="11.42578125" style="1"/>
    <col min="4605" max="4605" width="3" style="1" customWidth="1"/>
    <col min="4606" max="4608" width="8.7109375" style="1" customWidth="1"/>
    <col min="4609" max="4623" width="9.7109375" style="1" customWidth="1"/>
    <col min="4624" max="4860" width="11.42578125" style="1"/>
    <col min="4861" max="4861" width="3" style="1" customWidth="1"/>
    <col min="4862" max="4864" width="8.7109375" style="1" customWidth="1"/>
    <col min="4865" max="4879" width="9.7109375" style="1" customWidth="1"/>
    <col min="4880" max="5116" width="11.42578125" style="1"/>
    <col min="5117" max="5117" width="3" style="1" customWidth="1"/>
    <col min="5118" max="5120" width="8.7109375" style="1" customWidth="1"/>
    <col min="5121" max="5135" width="9.7109375" style="1" customWidth="1"/>
    <col min="5136" max="5372" width="11.42578125" style="1"/>
    <col min="5373" max="5373" width="3" style="1" customWidth="1"/>
    <col min="5374" max="5376" width="8.7109375" style="1" customWidth="1"/>
    <col min="5377" max="5391" width="9.7109375" style="1" customWidth="1"/>
    <col min="5392" max="5628" width="11.42578125" style="1"/>
    <col min="5629" max="5629" width="3" style="1" customWidth="1"/>
    <col min="5630" max="5632" width="8.7109375" style="1" customWidth="1"/>
    <col min="5633" max="5647" width="9.7109375" style="1" customWidth="1"/>
    <col min="5648" max="5884" width="11.42578125" style="1"/>
    <col min="5885" max="5885" width="3" style="1" customWidth="1"/>
    <col min="5886" max="5888" width="8.7109375" style="1" customWidth="1"/>
    <col min="5889" max="5903" width="9.7109375" style="1" customWidth="1"/>
    <col min="5904" max="6140" width="11.42578125" style="1"/>
    <col min="6141" max="6141" width="3" style="1" customWidth="1"/>
    <col min="6142" max="6144" width="8.7109375" style="1" customWidth="1"/>
    <col min="6145" max="6159" width="9.7109375" style="1" customWidth="1"/>
    <col min="6160" max="6396" width="11.42578125" style="1"/>
    <col min="6397" max="6397" width="3" style="1" customWidth="1"/>
    <col min="6398" max="6400" width="8.7109375" style="1" customWidth="1"/>
    <col min="6401" max="6415" width="9.7109375" style="1" customWidth="1"/>
    <col min="6416" max="6652" width="11.42578125" style="1"/>
    <col min="6653" max="6653" width="3" style="1" customWidth="1"/>
    <col min="6654" max="6656" width="8.7109375" style="1" customWidth="1"/>
    <col min="6657" max="6671" width="9.7109375" style="1" customWidth="1"/>
    <col min="6672" max="6908" width="11.42578125" style="1"/>
    <col min="6909" max="6909" width="3" style="1" customWidth="1"/>
    <col min="6910" max="6912" width="8.7109375" style="1" customWidth="1"/>
    <col min="6913" max="6927" width="9.7109375" style="1" customWidth="1"/>
    <col min="6928" max="7164" width="11.42578125" style="1"/>
    <col min="7165" max="7165" width="3" style="1" customWidth="1"/>
    <col min="7166" max="7168" width="8.7109375" style="1" customWidth="1"/>
    <col min="7169" max="7183" width="9.7109375" style="1" customWidth="1"/>
    <col min="7184" max="7420" width="11.42578125" style="1"/>
    <col min="7421" max="7421" width="3" style="1" customWidth="1"/>
    <col min="7422" max="7424" width="8.7109375" style="1" customWidth="1"/>
    <col min="7425" max="7439" width="9.7109375" style="1" customWidth="1"/>
    <col min="7440" max="7676" width="11.42578125" style="1"/>
    <col min="7677" max="7677" width="3" style="1" customWidth="1"/>
    <col min="7678" max="7680" width="8.7109375" style="1" customWidth="1"/>
    <col min="7681" max="7695" width="9.7109375" style="1" customWidth="1"/>
    <col min="7696" max="7932" width="11.42578125" style="1"/>
    <col min="7933" max="7933" width="3" style="1" customWidth="1"/>
    <col min="7934" max="7936" width="8.7109375" style="1" customWidth="1"/>
    <col min="7937" max="7951" width="9.7109375" style="1" customWidth="1"/>
    <col min="7952" max="8188" width="11.42578125" style="1"/>
    <col min="8189" max="8189" width="3" style="1" customWidth="1"/>
    <col min="8190" max="8192" width="8.7109375" style="1" customWidth="1"/>
    <col min="8193" max="8207" width="9.7109375" style="1" customWidth="1"/>
    <col min="8208" max="8444" width="11.42578125" style="1"/>
    <col min="8445" max="8445" width="3" style="1" customWidth="1"/>
    <col min="8446" max="8448" width="8.7109375" style="1" customWidth="1"/>
    <col min="8449" max="8463" width="9.7109375" style="1" customWidth="1"/>
    <col min="8464" max="8700" width="11.42578125" style="1"/>
    <col min="8701" max="8701" width="3" style="1" customWidth="1"/>
    <col min="8702" max="8704" width="8.7109375" style="1" customWidth="1"/>
    <col min="8705" max="8719" width="9.7109375" style="1" customWidth="1"/>
    <col min="8720" max="8956" width="11.42578125" style="1"/>
    <col min="8957" max="8957" width="3" style="1" customWidth="1"/>
    <col min="8958" max="8960" width="8.7109375" style="1" customWidth="1"/>
    <col min="8961" max="8975" width="9.7109375" style="1" customWidth="1"/>
    <col min="8976" max="9212" width="11.42578125" style="1"/>
    <col min="9213" max="9213" width="3" style="1" customWidth="1"/>
    <col min="9214" max="9216" width="8.7109375" style="1" customWidth="1"/>
    <col min="9217" max="9231" width="9.7109375" style="1" customWidth="1"/>
    <col min="9232" max="9468" width="11.42578125" style="1"/>
    <col min="9469" max="9469" width="3" style="1" customWidth="1"/>
    <col min="9470" max="9472" width="8.7109375" style="1" customWidth="1"/>
    <col min="9473" max="9487" width="9.7109375" style="1" customWidth="1"/>
    <col min="9488" max="9724" width="11.42578125" style="1"/>
    <col min="9725" max="9725" width="3" style="1" customWidth="1"/>
    <col min="9726" max="9728" width="8.7109375" style="1" customWidth="1"/>
    <col min="9729" max="9743" width="9.7109375" style="1" customWidth="1"/>
    <col min="9744" max="9980" width="11.42578125" style="1"/>
    <col min="9981" max="9981" width="3" style="1" customWidth="1"/>
    <col min="9982" max="9984" width="8.7109375" style="1" customWidth="1"/>
    <col min="9985" max="9999" width="9.7109375" style="1" customWidth="1"/>
    <col min="10000" max="10236" width="11.42578125" style="1"/>
    <col min="10237" max="10237" width="3" style="1" customWidth="1"/>
    <col min="10238" max="10240" width="8.7109375" style="1" customWidth="1"/>
    <col min="10241" max="10255" width="9.7109375" style="1" customWidth="1"/>
    <col min="10256" max="10492" width="11.42578125" style="1"/>
    <col min="10493" max="10493" width="3" style="1" customWidth="1"/>
    <col min="10494" max="10496" width="8.7109375" style="1" customWidth="1"/>
    <col min="10497" max="10511" width="9.7109375" style="1" customWidth="1"/>
    <col min="10512" max="10748" width="11.42578125" style="1"/>
    <col min="10749" max="10749" width="3" style="1" customWidth="1"/>
    <col min="10750" max="10752" width="8.7109375" style="1" customWidth="1"/>
    <col min="10753" max="10767" width="9.7109375" style="1" customWidth="1"/>
    <col min="10768" max="11004" width="11.42578125" style="1"/>
    <col min="11005" max="11005" width="3" style="1" customWidth="1"/>
    <col min="11006" max="11008" width="8.7109375" style="1" customWidth="1"/>
    <col min="11009" max="11023" width="9.7109375" style="1" customWidth="1"/>
    <col min="11024" max="11260" width="11.42578125" style="1"/>
    <col min="11261" max="11261" width="3" style="1" customWidth="1"/>
    <col min="11262" max="11264" width="8.7109375" style="1" customWidth="1"/>
    <col min="11265" max="11279" width="9.7109375" style="1" customWidth="1"/>
    <col min="11280" max="11516" width="11.42578125" style="1"/>
    <col min="11517" max="11517" width="3" style="1" customWidth="1"/>
    <col min="11518" max="11520" width="8.7109375" style="1" customWidth="1"/>
    <col min="11521" max="11535" width="9.7109375" style="1" customWidth="1"/>
    <col min="11536" max="11772" width="11.42578125" style="1"/>
    <col min="11773" max="11773" width="3" style="1" customWidth="1"/>
    <col min="11774" max="11776" width="8.7109375" style="1" customWidth="1"/>
    <col min="11777" max="11791" width="9.7109375" style="1" customWidth="1"/>
    <col min="11792" max="12028" width="11.42578125" style="1"/>
    <col min="12029" max="12029" width="3" style="1" customWidth="1"/>
    <col min="12030" max="12032" width="8.7109375" style="1" customWidth="1"/>
    <col min="12033" max="12047" width="9.7109375" style="1" customWidth="1"/>
    <col min="12048" max="12284" width="11.42578125" style="1"/>
    <col min="12285" max="12285" width="3" style="1" customWidth="1"/>
    <col min="12286" max="12288" width="8.7109375" style="1" customWidth="1"/>
    <col min="12289" max="12303" width="9.7109375" style="1" customWidth="1"/>
    <col min="12304" max="12540" width="11.42578125" style="1"/>
    <col min="12541" max="12541" width="3" style="1" customWidth="1"/>
    <col min="12542" max="12544" width="8.7109375" style="1" customWidth="1"/>
    <col min="12545" max="12559" width="9.7109375" style="1" customWidth="1"/>
    <col min="12560" max="12796" width="11.42578125" style="1"/>
    <col min="12797" max="12797" width="3" style="1" customWidth="1"/>
    <col min="12798" max="12800" width="8.7109375" style="1" customWidth="1"/>
    <col min="12801" max="12815" width="9.7109375" style="1" customWidth="1"/>
    <col min="12816" max="13052" width="11.42578125" style="1"/>
    <col min="13053" max="13053" width="3" style="1" customWidth="1"/>
    <col min="13054" max="13056" width="8.7109375" style="1" customWidth="1"/>
    <col min="13057" max="13071" width="9.7109375" style="1" customWidth="1"/>
    <col min="13072" max="13308" width="11.42578125" style="1"/>
    <col min="13309" max="13309" width="3" style="1" customWidth="1"/>
    <col min="13310" max="13312" width="8.7109375" style="1" customWidth="1"/>
    <col min="13313" max="13327" width="9.7109375" style="1" customWidth="1"/>
    <col min="13328" max="13564" width="11.42578125" style="1"/>
    <col min="13565" max="13565" width="3" style="1" customWidth="1"/>
    <col min="13566" max="13568" width="8.7109375" style="1" customWidth="1"/>
    <col min="13569" max="13583" width="9.7109375" style="1" customWidth="1"/>
    <col min="13584" max="13820" width="11.42578125" style="1"/>
    <col min="13821" max="13821" width="3" style="1" customWidth="1"/>
    <col min="13822" max="13824" width="8.7109375" style="1" customWidth="1"/>
    <col min="13825" max="13839" width="9.7109375" style="1" customWidth="1"/>
    <col min="13840" max="14076" width="11.42578125" style="1"/>
    <col min="14077" max="14077" width="3" style="1" customWidth="1"/>
    <col min="14078" max="14080" width="8.7109375" style="1" customWidth="1"/>
    <col min="14081" max="14095" width="9.7109375" style="1" customWidth="1"/>
    <col min="14096" max="14332" width="11.42578125" style="1"/>
    <col min="14333" max="14333" width="3" style="1" customWidth="1"/>
    <col min="14334" max="14336" width="8.7109375" style="1" customWidth="1"/>
    <col min="14337" max="14351" width="9.7109375" style="1" customWidth="1"/>
    <col min="14352" max="14588" width="11.42578125" style="1"/>
    <col min="14589" max="14589" width="3" style="1" customWidth="1"/>
    <col min="14590" max="14592" width="8.7109375" style="1" customWidth="1"/>
    <col min="14593" max="14607" width="9.7109375" style="1" customWidth="1"/>
    <col min="14608" max="14844" width="11.42578125" style="1"/>
    <col min="14845" max="14845" width="3" style="1" customWidth="1"/>
    <col min="14846" max="14848" width="8.7109375" style="1" customWidth="1"/>
    <col min="14849" max="14863" width="9.7109375" style="1" customWidth="1"/>
    <col min="14864" max="15100" width="11.42578125" style="1"/>
    <col min="15101" max="15101" width="3" style="1" customWidth="1"/>
    <col min="15102" max="15104" width="8.7109375" style="1" customWidth="1"/>
    <col min="15105" max="15119" width="9.7109375" style="1" customWidth="1"/>
    <col min="15120" max="15356" width="11.42578125" style="1"/>
    <col min="15357" max="15357" width="3" style="1" customWidth="1"/>
    <col min="15358" max="15360" width="8.7109375" style="1" customWidth="1"/>
    <col min="15361" max="15375" width="9.7109375" style="1" customWidth="1"/>
    <col min="15376" max="15612" width="11.42578125" style="1"/>
    <col min="15613" max="15613" width="3" style="1" customWidth="1"/>
    <col min="15614" max="15616" width="8.7109375" style="1" customWidth="1"/>
    <col min="15617" max="15631" width="9.7109375" style="1" customWidth="1"/>
    <col min="15632" max="15868" width="11.42578125" style="1"/>
    <col min="15869" max="15869" width="3" style="1" customWidth="1"/>
    <col min="15870" max="15872" width="8.7109375" style="1" customWidth="1"/>
    <col min="15873" max="15887" width="9.7109375" style="1" customWidth="1"/>
    <col min="15888" max="16124" width="11.42578125" style="1"/>
    <col min="16125" max="16125" width="3" style="1" customWidth="1"/>
    <col min="16126" max="16128" width="8.7109375" style="1" customWidth="1"/>
    <col min="16129" max="16143" width="9.7109375" style="1" customWidth="1"/>
    <col min="16144" max="16384" width="11.42578125" style="1"/>
  </cols>
  <sheetData>
    <row r="1" spans="2:15" ht="6.75" customHeight="1" thickBot="1" x14ac:dyDescent="0.3"/>
    <row r="2" spans="2:15" ht="15.75" thickBot="1" x14ac:dyDescent="0.3">
      <c r="B2" s="45"/>
      <c r="C2" s="45"/>
      <c r="D2" s="60" t="s">
        <v>52</v>
      </c>
      <c r="E2" s="61"/>
      <c r="F2" s="61"/>
      <c r="G2" s="61"/>
      <c r="H2" s="61"/>
      <c r="I2" s="61"/>
      <c r="J2" s="61"/>
      <c r="K2" s="61"/>
      <c r="L2" s="61"/>
      <c r="M2" s="62"/>
      <c r="N2" s="24" t="s">
        <v>63</v>
      </c>
      <c r="O2" s="25"/>
    </row>
    <row r="3" spans="2:15" ht="15.75" thickBot="1" x14ac:dyDescent="0.3">
      <c r="B3" s="46"/>
      <c r="C3" s="46"/>
      <c r="D3" s="60" t="s">
        <v>53</v>
      </c>
      <c r="E3" s="61"/>
      <c r="F3" s="61"/>
      <c r="G3" s="61"/>
      <c r="H3" s="61"/>
      <c r="I3" s="61"/>
      <c r="J3" s="61"/>
      <c r="K3" s="61"/>
      <c r="L3" s="61"/>
      <c r="M3" s="62"/>
      <c r="N3" s="24" t="s">
        <v>66</v>
      </c>
      <c r="O3" s="25"/>
    </row>
    <row r="4" spans="2:15" ht="15.75" thickBot="1" x14ac:dyDescent="0.3">
      <c r="B4" s="46"/>
      <c r="C4" s="46"/>
      <c r="D4" s="60" t="s">
        <v>54</v>
      </c>
      <c r="E4" s="61"/>
      <c r="F4" s="61"/>
      <c r="G4" s="61"/>
      <c r="H4" s="61"/>
      <c r="I4" s="61"/>
      <c r="J4" s="61"/>
      <c r="K4" s="61"/>
      <c r="L4" s="61"/>
      <c r="M4" s="62"/>
      <c r="N4" s="24" t="s">
        <v>67</v>
      </c>
      <c r="O4" s="25"/>
    </row>
    <row r="5" spans="2:15" ht="15.75" thickBot="1" x14ac:dyDescent="0.3">
      <c r="B5" s="47"/>
      <c r="C5" s="47"/>
      <c r="D5" s="60" t="s">
        <v>65</v>
      </c>
      <c r="E5" s="61"/>
      <c r="F5" s="61"/>
      <c r="G5" s="61"/>
      <c r="H5" s="61"/>
      <c r="I5" s="61"/>
      <c r="J5" s="61"/>
      <c r="K5" s="61"/>
      <c r="L5" s="61"/>
      <c r="M5" s="62"/>
      <c r="N5" s="24" t="s">
        <v>64</v>
      </c>
      <c r="O5" s="25"/>
    </row>
    <row r="7" spans="2:15" ht="24.95" customHeight="1" x14ac:dyDescent="0.25">
      <c r="B7" s="55" t="s">
        <v>48</v>
      </c>
      <c r="C7" s="56"/>
      <c r="D7" s="57"/>
      <c r="E7" s="26" t="s">
        <v>62</v>
      </c>
      <c r="F7" s="26" t="s">
        <v>58</v>
      </c>
      <c r="G7" s="26"/>
      <c r="H7" s="26"/>
      <c r="I7" s="55" t="s">
        <v>51</v>
      </c>
      <c r="J7" s="56"/>
      <c r="K7" s="57"/>
      <c r="L7" s="26" t="s">
        <v>61</v>
      </c>
      <c r="M7" s="26" t="s">
        <v>57</v>
      </c>
      <c r="N7" s="48" t="s">
        <v>60</v>
      </c>
      <c r="O7" s="26" t="s">
        <v>59</v>
      </c>
    </row>
    <row r="8" spans="2:15" ht="24.95" customHeight="1" x14ac:dyDescent="0.25">
      <c r="B8" s="58"/>
      <c r="C8" s="59"/>
      <c r="D8" s="54"/>
      <c r="E8" s="27"/>
      <c r="F8" s="27"/>
      <c r="G8" s="27"/>
      <c r="H8" s="58"/>
      <c r="I8" s="5" t="s">
        <v>56</v>
      </c>
      <c r="J8" s="4" t="s">
        <v>5</v>
      </c>
      <c r="K8" s="6" t="s">
        <v>55</v>
      </c>
      <c r="L8" s="54"/>
      <c r="M8" s="27"/>
      <c r="N8" s="49"/>
      <c r="O8" s="27"/>
    </row>
    <row r="9" spans="2:15" ht="16.5" customHeight="1" x14ac:dyDescent="0.25">
      <c r="B9" s="50" t="s">
        <v>6</v>
      </c>
      <c r="C9" s="51"/>
      <c r="D9" s="52"/>
      <c r="E9" s="7"/>
      <c r="F9" s="32"/>
      <c r="G9" s="33"/>
      <c r="H9" s="8"/>
      <c r="I9" s="9"/>
      <c r="J9" s="9"/>
      <c r="K9" s="10"/>
      <c r="L9" s="10"/>
      <c r="M9" s="10"/>
      <c r="N9" s="11"/>
      <c r="O9" s="12"/>
    </row>
    <row r="10" spans="2:15" ht="16.5" customHeight="1" x14ac:dyDescent="0.25">
      <c r="B10" s="39"/>
      <c r="C10" s="40"/>
      <c r="D10" s="41"/>
      <c r="E10" s="13"/>
      <c r="F10" s="53"/>
      <c r="G10" s="53"/>
      <c r="H10" s="14"/>
      <c r="I10" s="15"/>
      <c r="J10" s="15"/>
      <c r="K10" s="13"/>
      <c r="L10" s="13"/>
      <c r="M10" s="13"/>
      <c r="N10" s="17"/>
      <c r="O10" s="18"/>
    </row>
    <row r="11" spans="2:15" ht="16.5" customHeight="1" x14ac:dyDescent="0.25">
      <c r="B11" s="39"/>
      <c r="C11" s="40"/>
      <c r="D11" s="41"/>
      <c r="E11" s="13"/>
      <c r="F11" s="32"/>
      <c r="G11" s="33"/>
      <c r="H11" s="14"/>
      <c r="I11" s="15"/>
      <c r="J11" s="15"/>
      <c r="K11" s="13"/>
      <c r="L11" s="13"/>
      <c r="M11" s="13"/>
      <c r="N11" s="17"/>
      <c r="O11" s="18"/>
    </row>
    <row r="12" spans="2:15" ht="16.5" customHeight="1" x14ac:dyDescent="0.25">
      <c r="B12" s="42"/>
      <c r="C12" s="43"/>
      <c r="D12" s="44"/>
      <c r="E12" s="13"/>
      <c r="F12" s="53"/>
      <c r="G12" s="53"/>
      <c r="H12" s="14"/>
      <c r="I12" s="15"/>
      <c r="J12" s="15"/>
      <c r="K12" s="13"/>
      <c r="L12" s="13"/>
      <c r="M12" s="13"/>
      <c r="N12" s="17"/>
      <c r="O12" s="18"/>
    </row>
    <row r="13" spans="2:15" ht="16.5" customHeight="1" x14ac:dyDescent="0.25">
      <c r="B13" s="36" t="s">
        <v>4</v>
      </c>
      <c r="C13" s="37"/>
      <c r="D13" s="38"/>
      <c r="E13" s="13"/>
      <c r="F13" s="53"/>
      <c r="G13" s="53"/>
      <c r="H13" s="14"/>
      <c r="I13" s="15"/>
      <c r="J13" s="15"/>
      <c r="K13" s="13"/>
      <c r="L13" s="13"/>
      <c r="M13" s="13"/>
      <c r="N13" s="17"/>
      <c r="O13" s="18"/>
    </row>
    <row r="14" spans="2:15" ht="16.5" customHeight="1" x14ac:dyDescent="0.25">
      <c r="B14" s="39"/>
      <c r="C14" s="40"/>
      <c r="D14" s="41"/>
      <c r="E14" s="13"/>
      <c r="F14" s="53"/>
      <c r="G14" s="53"/>
      <c r="H14" s="14"/>
      <c r="I14" s="13"/>
      <c r="J14" s="13"/>
      <c r="K14" s="13"/>
      <c r="L14" s="13"/>
      <c r="M14" s="13"/>
      <c r="N14" s="17"/>
      <c r="O14" s="18"/>
    </row>
    <row r="15" spans="2:15" ht="16.5" customHeight="1" x14ac:dyDescent="0.25">
      <c r="B15" s="39"/>
      <c r="C15" s="40"/>
      <c r="D15" s="41"/>
      <c r="E15" s="13"/>
      <c r="F15" s="53"/>
      <c r="G15" s="53"/>
      <c r="H15" s="14"/>
      <c r="I15" s="13"/>
      <c r="J15" s="13"/>
      <c r="K15" s="13"/>
      <c r="L15" s="13"/>
      <c r="M15" s="13"/>
      <c r="N15" s="17"/>
      <c r="O15" s="18"/>
    </row>
    <row r="16" spans="2:15" ht="16.5" customHeight="1" x14ac:dyDescent="0.25">
      <c r="B16" s="42"/>
      <c r="C16" s="43"/>
      <c r="D16" s="44"/>
      <c r="E16" s="13"/>
      <c r="F16" s="53"/>
      <c r="G16" s="53"/>
      <c r="H16" s="14"/>
      <c r="I16" s="13"/>
      <c r="J16" s="13"/>
      <c r="K16" s="13"/>
      <c r="L16" s="13"/>
      <c r="M16" s="13"/>
      <c r="N16" s="17"/>
      <c r="O16" s="18"/>
    </row>
    <row r="17" spans="2:15" ht="16.5" customHeight="1" x14ac:dyDescent="0.25">
      <c r="B17" s="36" t="s">
        <v>10</v>
      </c>
      <c r="C17" s="37"/>
      <c r="D17" s="38"/>
      <c r="E17" s="13"/>
      <c r="F17" s="53"/>
      <c r="G17" s="53"/>
      <c r="H17" s="53"/>
      <c r="I17" s="15"/>
      <c r="J17" s="15"/>
      <c r="K17" s="13"/>
      <c r="L17" s="13"/>
      <c r="M17" s="13"/>
      <c r="N17" s="17"/>
      <c r="O17" s="18"/>
    </row>
    <row r="18" spans="2:15" ht="16.5" customHeight="1" x14ac:dyDescent="0.25">
      <c r="B18" s="39"/>
      <c r="C18" s="40"/>
      <c r="D18" s="41"/>
      <c r="E18" s="13"/>
      <c r="F18" s="53"/>
      <c r="G18" s="53"/>
      <c r="H18" s="14"/>
      <c r="I18" s="13"/>
      <c r="J18" s="13"/>
      <c r="K18" s="13"/>
      <c r="L18" s="13"/>
      <c r="M18" s="13"/>
      <c r="N18" s="17"/>
      <c r="O18" s="18"/>
    </row>
    <row r="19" spans="2:15" ht="16.5" customHeight="1" x14ac:dyDescent="0.25">
      <c r="B19" s="39"/>
      <c r="C19" s="40"/>
      <c r="D19" s="41"/>
      <c r="E19" s="13"/>
      <c r="F19" s="53"/>
      <c r="G19" s="53"/>
      <c r="H19" s="14"/>
      <c r="I19" s="13"/>
      <c r="J19" s="13"/>
      <c r="K19" s="13"/>
      <c r="L19" s="13"/>
      <c r="M19" s="13"/>
      <c r="N19" s="17"/>
      <c r="O19" s="18"/>
    </row>
    <row r="20" spans="2:15" ht="16.5" customHeight="1" x14ac:dyDescent="0.25">
      <c r="B20" s="42"/>
      <c r="C20" s="43"/>
      <c r="D20" s="44"/>
      <c r="E20" s="13"/>
      <c r="F20" s="53"/>
      <c r="G20" s="53"/>
      <c r="H20" s="14"/>
      <c r="I20" s="13"/>
      <c r="J20" s="13"/>
      <c r="K20" s="13"/>
      <c r="L20" s="13"/>
      <c r="M20" s="13"/>
      <c r="N20" s="17"/>
      <c r="O20" s="18"/>
    </row>
    <row r="21" spans="2:15" ht="16.5" customHeight="1" x14ac:dyDescent="0.25">
      <c r="B21" s="36" t="s">
        <v>50</v>
      </c>
      <c r="C21" s="37"/>
      <c r="D21" s="38"/>
      <c r="E21" s="13"/>
      <c r="F21" s="53"/>
      <c r="G21" s="53"/>
      <c r="H21" s="53"/>
      <c r="I21" s="15"/>
      <c r="J21" s="15"/>
      <c r="K21" s="13"/>
      <c r="L21" s="13"/>
      <c r="M21" s="13"/>
      <c r="N21" s="17"/>
      <c r="O21" s="18"/>
    </row>
    <row r="22" spans="2:15" ht="16.5" customHeight="1" x14ac:dyDescent="0.25">
      <c r="B22" s="39"/>
      <c r="C22" s="40"/>
      <c r="D22" s="41"/>
      <c r="E22" s="13"/>
      <c r="F22" s="53"/>
      <c r="G22" s="53"/>
      <c r="H22" s="14"/>
      <c r="I22" s="15"/>
      <c r="J22" s="15"/>
      <c r="K22" s="13"/>
      <c r="L22" s="13"/>
      <c r="M22" s="13"/>
      <c r="N22" s="17"/>
      <c r="O22" s="18"/>
    </row>
    <row r="23" spans="2:15" ht="16.5" customHeight="1" x14ac:dyDescent="0.25">
      <c r="B23" s="39"/>
      <c r="C23" s="40"/>
      <c r="D23" s="41"/>
      <c r="E23" s="13"/>
      <c r="F23" s="53"/>
      <c r="G23" s="53"/>
      <c r="H23" s="14"/>
      <c r="I23" s="15"/>
      <c r="J23" s="15"/>
      <c r="K23" s="13"/>
      <c r="L23" s="13"/>
      <c r="M23" s="13"/>
      <c r="N23" s="17"/>
      <c r="O23" s="18"/>
    </row>
    <row r="24" spans="2:15" ht="16.5" customHeight="1" x14ac:dyDescent="0.25">
      <c r="B24" s="42"/>
      <c r="C24" s="43"/>
      <c r="D24" s="44"/>
      <c r="E24" s="13"/>
      <c r="F24" s="53"/>
      <c r="G24" s="53"/>
      <c r="H24" s="14"/>
      <c r="I24" s="15"/>
      <c r="J24" s="15"/>
      <c r="K24" s="13"/>
      <c r="L24" s="13"/>
      <c r="M24" s="13"/>
      <c r="N24" s="17"/>
      <c r="O24" s="18"/>
    </row>
    <row r="25" spans="2:15" ht="16.5" customHeight="1" x14ac:dyDescent="0.25">
      <c r="B25" s="36" t="s">
        <v>7</v>
      </c>
      <c r="C25" s="37"/>
      <c r="D25" s="38"/>
      <c r="E25" s="13"/>
      <c r="F25" s="53"/>
      <c r="G25" s="53"/>
      <c r="H25" s="53"/>
      <c r="I25" s="15"/>
      <c r="J25" s="15"/>
      <c r="K25" s="13"/>
      <c r="L25" s="13"/>
      <c r="M25" s="13"/>
      <c r="N25" s="17"/>
      <c r="O25" s="18"/>
    </row>
    <row r="26" spans="2:15" ht="16.5" customHeight="1" x14ac:dyDescent="0.25">
      <c r="B26" s="39"/>
      <c r="C26" s="40"/>
      <c r="D26" s="41"/>
      <c r="E26" s="13"/>
      <c r="F26" s="32"/>
      <c r="G26" s="33"/>
      <c r="H26" s="14"/>
      <c r="I26" s="15"/>
      <c r="J26" s="15"/>
      <c r="K26" s="13"/>
      <c r="L26" s="13"/>
      <c r="M26" s="13"/>
      <c r="N26" s="17"/>
      <c r="O26" s="18"/>
    </row>
    <row r="27" spans="2:15" ht="16.5" customHeight="1" x14ac:dyDescent="0.25">
      <c r="B27" s="39"/>
      <c r="C27" s="40"/>
      <c r="D27" s="41"/>
      <c r="E27" s="13"/>
      <c r="F27" s="32"/>
      <c r="G27" s="33"/>
      <c r="H27" s="14"/>
      <c r="I27" s="15"/>
      <c r="J27" s="15"/>
      <c r="K27" s="13"/>
      <c r="L27" s="13"/>
      <c r="M27" s="13"/>
      <c r="N27" s="17"/>
      <c r="O27" s="18"/>
    </row>
    <row r="28" spans="2:15" ht="16.5" customHeight="1" x14ac:dyDescent="0.25">
      <c r="B28" s="42"/>
      <c r="C28" s="43"/>
      <c r="D28" s="44"/>
      <c r="E28" s="13"/>
      <c r="F28" s="32"/>
      <c r="G28" s="33"/>
      <c r="H28" s="14"/>
      <c r="I28" s="15"/>
      <c r="J28" s="15"/>
      <c r="K28" s="13"/>
      <c r="L28" s="13"/>
      <c r="M28" s="13"/>
      <c r="N28" s="17"/>
      <c r="O28" s="18"/>
    </row>
    <row r="29" spans="2:15" ht="16.5" customHeight="1" x14ac:dyDescent="0.25">
      <c r="B29" s="36" t="s">
        <v>49</v>
      </c>
      <c r="C29" s="37"/>
      <c r="D29" s="38"/>
      <c r="E29" s="13"/>
      <c r="F29" s="53"/>
      <c r="G29" s="53"/>
      <c r="H29" s="53"/>
      <c r="I29" s="15"/>
      <c r="J29" s="15"/>
      <c r="K29" s="13"/>
      <c r="L29" s="13"/>
      <c r="M29" s="13"/>
      <c r="N29" s="17"/>
      <c r="O29" s="18"/>
    </row>
    <row r="30" spans="2:15" ht="16.5" customHeight="1" x14ac:dyDescent="0.25">
      <c r="B30" s="39"/>
      <c r="C30" s="40"/>
      <c r="D30" s="41"/>
      <c r="E30" s="13"/>
      <c r="F30" s="32"/>
      <c r="G30" s="33"/>
      <c r="H30" s="14"/>
      <c r="I30" s="15"/>
      <c r="J30" s="15"/>
      <c r="K30" s="13"/>
      <c r="L30" s="13"/>
      <c r="M30" s="13"/>
      <c r="N30" s="17"/>
      <c r="O30" s="18"/>
    </row>
    <row r="31" spans="2:15" ht="16.5" customHeight="1" x14ac:dyDescent="0.25">
      <c r="B31" s="39"/>
      <c r="C31" s="40"/>
      <c r="D31" s="41"/>
      <c r="E31" s="13"/>
      <c r="F31" s="32"/>
      <c r="G31" s="33"/>
      <c r="H31" s="14"/>
      <c r="I31" s="15"/>
      <c r="J31" s="15"/>
      <c r="K31" s="13"/>
      <c r="L31" s="13"/>
      <c r="M31" s="13"/>
      <c r="N31" s="17"/>
      <c r="O31" s="18"/>
    </row>
    <row r="32" spans="2:15" ht="16.5" customHeight="1" x14ac:dyDescent="0.25">
      <c r="B32" s="42"/>
      <c r="C32" s="43"/>
      <c r="D32" s="44"/>
      <c r="E32" s="13"/>
      <c r="F32" s="32"/>
      <c r="G32" s="33"/>
      <c r="H32" s="14"/>
      <c r="I32" s="15"/>
      <c r="J32" s="15"/>
      <c r="K32" s="13"/>
      <c r="L32" s="13"/>
      <c r="M32" s="13"/>
      <c r="N32" s="17"/>
      <c r="O32" s="18"/>
    </row>
    <row r="33" spans="2:34" ht="16.5" customHeight="1" x14ac:dyDescent="0.25">
      <c r="B33" s="36" t="s">
        <v>8</v>
      </c>
      <c r="C33" s="37"/>
      <c r="D33" s="38"/>
      <c r="E33" s="13"/>
      <c r="F33" s="53"/>
      <c r="G33" s="53"/>
      <c r="H33" s="53"/>
      <c r="I33" s="15"/>
      <c r="J33" s="15"/>
      <c r="K33" s="13"/>
      <c r="L33" s="13"/>
      <c r="M33" s="13"/>
      <c r="N33" s="17"/>
      <c r="O33" s="18"/>
    </row>
    <row r="34" spans="2:34" ht="16.5" customHeight="1" x14ac:dyDescent="0.25">
      <c r="B34" s="39"/>
      <c r="C34" s="40"/>
      <c r="D34" s="41"/>
      <c r="E34" s="13"/>
      <c r="F34" s="32"/>
      <c r="G34" s="33"/>
      <c r="H34" s="14"/>
      <c r="I34" s="15"/>
      <c r="J34" s="15"/>
      <c r="K34" s="13"/>
      <c r="L34" s="13"/>
      <c r="M34" s="13"/>
      <c r="N34" s="17"/>
      <c r="O34" s="18"/>
    </row>
    <row r="35" spans="2:34" ht="16.5" customHeight="1" x14ac:dyDescent="0.25">
      <c r="B35" s="39"/>
      <c r="C35" s="40"/>
      <c r="D35" s="41"/>
      <c r="E35" s="13"/>
      <c r="F35" s="32"/>
      <c r="G35" s="33"/>
      <c r="H35" s="14"/>
      <c r="I35" s="15"/>
      <c r="J35" s="15"/>
      <c r="K35" s="13"/>
      <c r="L35" s="13"/>
      <c r="M35" s="13"/>
      <c r="N35" s="17"/>
      <c r="O35" s="18"/>
    </row>
    <row r="36" spans="2:34" ht="16.5" customHeight="1" x14ac:dyDescent="0.25">
      <c r="B36" s="42"/>
      <c r="C36" s="43"/>
      <c r="D36" s="44"/>
      <c r="E36" s="13"/>
      <c r="F36" s="32"/>
      <c r="G36" s="33"/>
      <c r="H36" s="14"/>
      <c r="I36" s="15"/>
      <c r="J36" s="15"/>
      <c r="K36" s="13"/>
      <c r="L36" s="13"/>
      <c r="M36" s="13"/>
      <c r="N36" s="17"/>
      <c r="O36" s="18"/>
    </row>
    <row r="37" spans="2:34" ht="16.5" customHeight="1" x14ac:dyDescent="0.25">
      <c r="B37" s="28" t="s">
        <v>9</v>
      </c>
      <c r="C37" s="29"/>
      <c r="D37" s="29"/>
      <c r="E37" s="13"/>
      <c r="F37" s="53"/>
      <c r="G37" s="53"/>
      <c r="H37" s="53"/>
      <c r="I37" s="15"/>
      <c r="J37" s="15"/>
      <c r="K37" s="13"/>
      <c r="L37" s="13"/>
      <c r="M37" s="13"/>
      <c r="N37" s="16"/>
      <c r="O37" s="18"/>
    </row>
    <row r="38" spans="2:34" ht="16.5" customHeight="1" x14ac:dyDescent="0.25">
      <c r="B38" s="28"/>
      <c r="C38" s="29"/>
      <c r="D38" s="29"/>
      <c r="E38" s="13"/>
      <c r="F38" s="32"/>
      <c r="G38" s="33"/>
      <c r="H38" s="14"/>
      <c r="I38" s="15"/>
      <c r="J38" s="15"/>
      <c r="K38" s="13"/>
      <c r="L38" s="13"/>
      <c r="M38" s="13"/>
      <c r="N38" s="16"/>
      <c r="O38" s="18"/>
    </row>
    <row r="39" spans="2:34" ht="16.5" customHeight="1" x14ac:dyDescent="0.25">
      <c r="B39" s="28"/>
      <c r="C39" s="29"/>
      <c r="D39" s="29"/>
      <c r="E39" s="13"/>
      <c r="F39" s="32"/>
      <c r="G39" s="33"/>
      <c r="H39" s="14"/>
      <c r="I39" s="15"/>
      <c r="J39" s="15"/>
      <c r="K39" s="13"/>
      <c r="L39" s="13"/>
      <c r="M39" s="13"/>
      <c r="N39" s="16"/>
      <c r="O39" s="18"/>
    </row>
    <row r="40" spans="2:34" ht="16.5" customHeight="1" x14ac:dyDescent="0.25">
      <c r="B40" s="30"/>
      <c r="C40" s="31"/>
      <c r="D40" s="31"/>
      <c r="E40" s="19"/>
      <c r="F40" s="34"/>
      <c r="G40" s="35"/>
      <c r="H40" s="20"/>
      <c r="I40" s="21"/>
      <c r="J40" s="21"/>
      <c r="K40" s="19"/>
      <c r="L40" s="19"/>
      <c r="M40" s="19"/>
      <c r="N40" s="22"/>
      <c r="O40" s="23"/>
    </row>
    <row r="41" spans="2:34" ht="20.100000000000001" customHeight="1" x14ac:dyDescent="0.25"/>
    <row r="42" spans="2:34" ht="20.100000000000001" customHeight="1" x14ac:dyDescent="0.25"/>
    <row r="43" spans="2:34" ht="20.100000000000001" customHeight="1" x14ac:dyDescent="0.25"/>
    <row r="44" spans="2:34" ht="20.100000000000001" customHeight="1" x14ac:dyDescent="0.25"/>
    <row r="45" spans="2:34" ht="20.100000000000001" customHeight="1" x14ac:dyDescent="0.25"/>
    <row r="46" spans="2:34" ht="20.100000000000001" customHeight="1" x14ac:dyDescent="0.25"/>
    <row r="47" spans="2:34" ht="20.100000000000001" customHeight="1" x14ac:dyDescent="0.25"/>
    <row r="48" spans="2:34" ht="20.100000000000001" customHeight="1" x14ac:dyDescent="0.25">
      <c r="Z48" s="68" t="s">
        <v>0</v>
      </c>
      <c r="AA48" s="69"/>
      <c r="AB48" s="69" t="s">
        <v>1</v>
      </c>
      <c r="AC48" s="69"/>
      <c r="AD48" s="69" t="s">
        <v>2</v>
      </c>
      <c r="AE48" s="69"/>
      <c r="AF48" s="69"/>
      <c r="AG48" s="69"/>
      <c r="AH48" s="70"/>
    </row>
    <row r="49" spans="26:34" ht="20.100000000000001" customHeight="1" x14ac:dyDescent="0.25">
      <c r="Z49" s="71">
        <v>1</v>
      </c>
      <c r="AA49" s="72"/>
      <c r="AB49" s="73">
        <v>41353</v>
      </c>
      <c r="AC49" s="73"/>
      <c r="AD49" s="74" t="s">
        <v>3</v>
      </c>
      <c r="AE49" s="74"/>
      <c r="AF49" s="74"/>
      <c r="AG49" s="74"/>
      <c r="AH49" s="75"/>
    </row>
    <row r="50" spans="26:34" ht="20.100000000000001" customHeight="1" x14ac:dyDescent="0.25">
      <c r="Z50" s="63"/>
      <c r="AA50" s="64"/>
      <c r="AB50" s="65"/>
      <c r="AC50" s="65"/>
      <c r="AD50" s="66"/>
      <c r="AE50" s="66"/>
      <c r="AF50" s="66"/>
      <c r="AG50" s="66"/>
      <c r="AH50" s="67"/>
    </row>
    <row r="51" spans="26:34" ht="20.100000000000001" customHeight="1" x14ac:dyDescent="0.25"/>
    <row r="52" spans="26:34" ht="20.100000000000001" customHeight="1" x14ac:dyDescent="0.25"/>
    <row r="53" spans="26:34" ht="20.100000000000001" customHeight="1" x14ac:dyDescent="0.25"/>
    <row r="54" spans="26:34" ht="20.100000000000001" customHeight="1" x14ac:dyDescent="0.25"/>
    <row r="55" spans="26:34" ht="20.100000000000001" customHeight="1" x14ac:dyDescent="0.25"/>
    <row r="56" spans="26:34" ht="20.100000000000001" customHeight="1" x14ac:dyDescent="0.25"/>
    <row r="57" spans="26:34" ht="20.100000000000001" customHeight="1" x14ac:dyDescent="0.25"/>
    <row r="58" spans="26:34" ht="20.100000000000001" customHeight="1" x14ac:dyDescent="0.25"/>
    <row r="59" spans="26:34" ht="20.100000000000001" customHeight="1" x14ac:dyDescent="0.25"/>
    <row r="60" spans="26:34" ht="20.100000000000001" customHeight="1" x14ac:dyDescent="0.25"/>
    <row r="61" spans="26:34" ht="20.100000000000001" customHeight="1" x14ac:dyDescent="0.25"/>
    <row r="62" spans="26:34" ht="20.100000000000001" customHeight="1" x14ac:dyDescent="0.25"/>
    <row r="63" spans="26:34" ht="20.100000000000001" customHeight="1" x14ac:dyDescent="0.25"/>
    <row r="64" spans="26:3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7" spans="2:15" x14ac:dyDescent="0.25">
      <c r="O97" s="3"/>
    </row>
    <row r="98" spans="2:15" ht="55.5" customHeight="1" x14ac:dyDescent="0.25">
      <c r="B98" s="2"/>
      <c r="I98" s="3"/>
      <c r="N98" s="3"/>
      <c r="O98" s="3"/>
    </row>
    <row r="99" spans="2:15" ht="20.100000000000001" customHeight="1" x14ac:dyDescent="0.25">
      <c r="B99" s="2"/>
      <c r="I99" s="3"/>
      <c r="N99" s="3"/>
      <c r="O99" s="3"/>
    </row>
    <row r="100" spans="2:15" ht="20.100000000000001" customHeight="1" x14ac:dyDescent="0.25">
      <c r="B100" s="2"/>
      <c r="I100" s="3"/>
      <c r="N100" s="3"/>
      <c r="O100" s="3"/>
    </row>
    <row r="101" spans="2:15" ht="20.100000000000001" customHeight="1" x14ac:dyDescent="0.25">
      <c r="B101" s="2"/>
      <c r="I101" s="3"/>
      <c r="N101" s="3"/>
      <c r="O101" s="3"/>
    </row>
    <row r="102" spans="2:15" ht="20.100000000000001" customHeight="1" x14ac:dyDescent="0.25">
      <c r="B102" s="2"/>
      <c r="I102" s="3"/>
      <c r="N102" s="3"/>
      <c r="O102" s="3"/>
    </row>
    <row r="103" spans="2:15" ht="21" customHeight="1" x14ac:dyDescent="0.25">
      <c r="B103" s="2"/>
      <c r="I103" s="3"/>
      <c r="N103" s="3"/>
      <c r="O103" s="3"/>
    </row>
    <row r="104" spans="2:15" ht="20.100000000000001" customHeight="1" x14ac:dyDescent="0.25">
      <c r="B104" s="2"/>
      <c r="I104" s="3"/>
      <c r="N104" s="3"/>
      <c r="O104" s="3"/>
    </row>
    <row r="105" spans="2:15" ht="20.100000000000001" customHeight="1" x14ac:dyDescent="0.25">
      <c r="B105" s="2"/>
      <c r="I105" s="3"/>
      <c r="N105" s="3"/>
      <c r="O105" s="3"/>
    </row>
    <row r="106" spans="2:15" ht="55.5" customHeight="1" x14ac:dyDescent="0.25">
      <c r="B106" s="2"/>
      <c r="I106" s="3"/>
      <c r="N106" s="3"/>
      <c r="O106" s="3"/>
    </row>
    <row r="107" spans="2:15" ht="20.100000000000001" customHeight="1" x14ac:dyDescent="0.25">
      <c r="B107" s="2"/>
      <c r="I107" s="3"/>
      <c r="N107" s="3"/>
    </row>
    <row r="108" spans="2:15" ht="55.5" customHeight="1" x14ac:dyDescent="0.25">
      <c r="B108" s="2"/>
      <c r="I108" s="3"/>
      <c r="O108" s="3"/>
    </row>
    <row r="109" spans="2:15" ht="20.100000000000001" customHeight="1" x14ac:dyDescent="0.25">
      <c r="B109" s="2"/>
      <c r="N109" s="3"/>
      <c r="O109" s="3"/>
    </row>
    <row r="110" spans="2:15" ht="20.100000000000001" customHeight="1" x14ac:dyDescent="0.25">
      <c r="B110" s="2"/>
      <c r="N110" s="3"/>
      <c r="O110" s="3"/>
    </row>
    <row r="111" spans="2:15" ht="20.100000000000001" customHeight="1" x14ac:dyDescent="0.25">
      <c r="B111" s="2"/>
      <c r="N111" s="3"/>
      <c r="O111" s="3"/>
    </row>
    <row r="112" spans="2:15" ht="20.100000000000001" customHeight="1" x14ac:dyDescent="0.25">
      <c r="B112" s="2"/>
      <c r="N112" s="3"/>
    </row>
    <row r="113" spans="2:2" ht="20.100000000000001" customHeight="1" x14ac:dyDescent="0.25">
      <c r="B113" s="2"/>
    </row>
    <row r="114" spans="2:2" ht="20.100000000000001" customHeight="1" x14ac:dyDescent="0.25">
      <c r="B114" s="2"/>
    </row>
    <row r="115" spans="2:2" ht="20.100000000000001" customHeight="1" x14ac:dyDescent="0.25">
      <c r="B115" s="2"/>
    </row>
    <row r="116" spans="2:2" ht="20.100000000000001" customHeight="1" x14ac:dyDescent="0.25">
      <c r="B116" s="2"/>
    </row>
    <row r="117" spans="2:2" ht="20.100000000000001" customHeight="1" x14ac:dyDescent="0.25">
      <c r="B117" s="2"/>
    </row>
    <row r="118" spans="2:2" ht="20.100000000000001" customHeight="1" x14ac:dyDescent="0.25">
      <c r="B118" s="2"/>
    </row>
    <row r="119" spans="2:2" ht="20.100000000000001" customHeight="1" x14ac:dyDescent="0.25">
      <c r="B119" s="2"/>
    </row>
    <row r="120" spans="2:2" ht="20.100000000000001" customHeight="1" x14ac:dyDescent="0.25">
      <c r="B120" s="2"/>
    </row>
    <row r="121" spans="2:2" ht="20.100000000000001" customHeight="1" x14ac:dyDescent="0.25">
      <c r="B121" s="2"/>
    </row>
    <row r="122" spans="2:2" ht="20.100000000000001" customHeight="1" x14ac:dyDescent="0.25">
      <c r="B122" s="2"/>
    </row>
    <row r="123" spans="2:2" ht="20.100000000000001" customHeight="1" x14ac:dyDescent="0.25">
      <c r="B123" s="2"/>
    </row>
    <row r="124" spans="2:2" ht="20.100000000000001" customHeight="1" x14ac:dyDescent="0.25">
      <c r="B124" s="2"/>
    </row>
    <row r="125" spans="2:2" ht="20.100000000000001" customHeight="1" x14ac:dyDescent="0.25">
      <c r="B125" s="2"/>
    </row>
    <row r="126" spans="2:2" ht="20.100000000000001" customHeight="1" x14ac:dyDescent="0.25">
      <c r="B126" s="2"/>
    </row>
    <row r="127" spans="2:2" ht="20.100000000000001" customHeight="1" x14ac:dyDescent="0.25">
      <c r="B127" s="2"/>
    </row>
    <row r="128" spans="2:2" ht="20.100000000000001" customHeight="1" x14ac:dyDescent="0.25">
      <c r="B128" s="2"/>
    </row>
    <row r="129" spans="2:2" ht="20.100000000000001" customHeight="1" x14ac:dyDescent="0.25">
      <c r="B129" s="2"/>
    </row>
    <row r="130" spans="2:2" ht="20.100000000000001" customHeight="1" x14ac:dyDescent="0.25">
      <c r="B130" s="2"/>
    </row>
    <row r="131" spans="2:2" ht="20.100000000000001" customHeight="1" x14ac:dyDescent="0.25">
      <c r="B131" s="2"/>
    </row>
    <row r="132" spans="2:2" ht="20.100000000000001" customHeight="1" x14ac:dyDescent="0.25">
      <c r="B132" s="2"/>
    </row>
    <row r="133" spans="2:2" ht="20.100000000000001" customHeight="1" x14ac:dyDescent="0.25">
      <c r="B133" s="2"/>
    </row>
    <row r="134" spans="2:2" ht="20.100000000000001" customHeight="1" x14ac:dyDescent="0.25">
      <c r="B134" s="2"/>
    </row>
    <row r="135" spans="2:2" ht="20.100000000000001" customHeight="1" x14ac:dyDescent="0.25">
      <c r="B135" s="2"/>
    </row>
    <row r="136" spans="2:2" ht="20.100000000000001" customHeight="1" x14ac:dyDescent="0.25">
      <c r="B136" s="2"/>
    </row>
    <row r="137" spans="2:2" ht="20.100000000000001" customHeight="1" x14ac:dyDescent="0.25">
      <c r="B137" s="2"/>
    </row>
    <row r="138" spans="2:2" ht="20.100000000000001" customHeight="1" x14ac:dyDescent="0.25">
      <c r="B138" s="2"/>
    </row>
    <row r="139" spans="2:2" ht="20.100000000000001" customHeight="1" x14ac:dyDescent="0.25">
      <c r="B139" s="2"/>
    </row>
    <row r="140" spans="2:2" ht="20.100000000000001" customHeight="1" x14ac:dyDescent="0.25">
      <c r="B140" s="2"/>
    </row>
    <row r="141" spans="2:2" ht="20.100000000000001" customHeight="1" x14ac:dyDescent="0.25">
      <c r="B141" s="2"/>
    </row>
    <row r="142" spans="2:2" ht="20.100000000000001" customHeight="1" x14ac:dyDescent="0.25">
      <c r="B142" s="2"/>
    </row>
    <row r="143" spans="2:2" ht="20.100000000000001" customHeight="1" x14ac:dyDescent="0.25">
      <c r="B143" s="2"/>
    </row>
    <row r="144" spans="2:2" ht="20.100000000000001" customHeight="1" x14ac:dyDescent="0.25">
      <c r="B144" s="2"/>
    </row>
    <row r="145" spans="2:2" ht="20.100000000000001" customHeight="1" x14ac:dyDescent="0.25">
      <c r="B145" s="2"/>
    </row>
    <row r="146" spans="2:2" ht="20.100000000000001" customHeight="1" x14ac:dyDescent="0.25">
      <c r="B146" s="2"/>
    </row>
    <row r="147" spans="2:2" ht="20.100000000000001" customHeight="1" x14ac:dyDescent="0.25">
      <c r="B147" s="2"/>
    </row>
    <row r="148" spans="2:2" ht="20.100000000000001" customHeight="1" x14ac:dyDescent="0.25">
      <c r="B148" s="2"/>
    </row>
    <row r="149" spans="2:2" ht="20.100000000000001" customHeight="1" x14ac:dyDescent="0.25">
      <c r="B149" s="2"/>
    </row>
    <row r="150" spans="2:2" ht="20.100000000000001" customHeight="1" x14ac:dyDescent="0.25">
      <c r="B150" s="2"/>
    </row>
    <row r="151" spans="2:2" ht="20.100000000000001" customHeight="1" x14ac:dyDescent="0.25">
      <c r="B151" s="2"/>
    </row>
    <row r="152" spans="2:2" ht="20.100000000000001" customHeight="1" x14ac:dyDescent="0.25">
      <c r="B152" s="2"/>
    </row>
    <row r="153" spans="2:2" ht="20.100000000000001" customHeight="1" x14ac:dyDescent="0.25">
      <c r="B153" s="2"/>
    </row>
    <row r="154" spans="2:2" ht="20.100000000000001" customHeight="1" x14ac:dyDescent="0.25">
      <c r="B154" s="2"/>
    </row>
    <row r="155" spans="2:2" ht="20.100000000000001" customHeight="1" x14ac:dyDescent="0.25">
      <c r="B155" s="2"/>
    </row>
    <row r="156" spans="2:2" ht="20.100000000000001" customHeight="1" x14ac:dyDescent="0.25">
      <c r="B156" s="2"/>
    </row>
    <row r="157" spans="2:2" ht="20.100000000000001" customHeight="1" x14ac:dyDescent="0.25">
      <c r="B157" s="2"/>
    </row>
    <row r="158" spans="2:2" ht="20.100000000000001" customHeight="1" x14ac:dyDescent="0.25">
      <c r="B158" s="2"/>
    </row>
    <row r="159" spans="2:2" ht="20.100000000000001" customHeight="1" x14ac:dyDescent="0.25">
      <c r="B159" s="2"/>
    </row>
    <row r="160" spans="2:2" ht="20.100000000000001" customHeight="1" x14ac:dyDescent="0.25">
      <c r="B160" s="2"/>
    </row>
    <row r="161" spans="2:2" ht="20.100000000000001" customHeight="1" x14ac:dyDescent="0.25">
      <c r="B161" s="2"/>
    </row>
    <row r="162" spans="2:2" ht="20.100000000000001" customHeight="1" x14ac:dyDescent="0.25">
      <c r="B162" s="2"/>
    </row>
    <row r="163" spans="2:2" ht="20.100000000000001" customHeight="1" x14ac:dyDescent="0.25">
      <c r="B163" s="2"/>
    </row>
    <row r="164" spans="2:2" ht="20.100000000000001" customHeight="1" x14ac:dyDescent="0.25">
      <c r="B164" s="2"/>
    </row>
    <row r="165" spans="2:2" ht="20.100000000000001" customHeight="1" x14ac:dyDescent="0.25">
      <c r="B165" s="2"/>
    </row>
    <row r="166" spans="2:2" ht="20.100000000000001" customHeight="1" x14ac:dyDescent="0.25">
      <c r="B166" s="2"/>
    </row>
    <row r="167" spans="2:2" ht="20.100000000000001" customHeight="1" x14ac:dyDescent="0.25">
      <c r="B167" s="2"/>
    </row>
    <row r="168" spans="2:2" ht="20.100000000000001" customHeight="1" x14ac:dyDescent="0.25">
      <c r="B168" s="2"/>
    </row>
    <row r="169" spans="2:2" ht="20.100000000000001" customHeight="1" x14ac:dyDescent="0.25">
      <c r="B169" s="2"/>
    </row>
    <row r="170" spans="2:2" ht="20.100000000000001" customHeight="1" x14ac:dyDescent="0.25">
      <c r="B170" s="2"/>
    </row>
    <row r="171" spans="2:2" ht="20.100000000000001" customHeight="1" x14ac:dyDescent="0.25">
      <c r="B171" s="2"/>
    </row>
    <row r="172" spans="2:2" ht="20.100000000000001" customHeight="1" x14ac:dyDescent="0.25">
      <c r="B172" s="2"/>
    </row>
    <row r="173" spans="2:2" ht="20.100000000000001" customHeight="1" x14ac:dyDescent="0.25">
      <c r="B173" s="2"/>
    </row>
    <row r="174" spans="2:2" ht="20.100000000000001" customHeight="1" x14ac:dyDescent="0.25">
      <c r="B174" s="2"/>
    </row>
    <row r="175" spans="2:2" ht="20.100000000000001" customHeight="1" x14ac:dyDescent="0.25">
      <c r="B175" s="2"/>
    </row>
    <row r="176" spans="2:2" ht="20.100000000000001" customHeight="1" x14ac:dyDescent="0.25">
      <c r="B176" s="2"/>
    </row>
    <row r="177" spans="2:19" ht="20.100000000000001" customHeight="1" x14ac:dyDescent="0.25">
      <c r="B177" s="2"/>
    </row>
    <row r="178" spans="2:19" ht="20.100000000000001" customHeight="1" x14ac:dyDescent="0.25">
      <c r="B178" s="2"/>
    </row>
    <row r="186" spans="2:19" ht="22.5" x14ac:dyDescent="0.25">
      <c r="S186" s="1" t="s">
        <v>11</v>
      </c>
    </row>
    <row r="187" spans="2:19" ht="22.5" x14ac:dyDescent="0.25">
      <c r="S187" s="1" t="s">
        <v>12</v>
      </c>
    </row>
    <row r="188" spans="2:19" ht="22.5" x14ac:dyDescent="0.25">
      <c r="S188" s="1" t="s">
        <v>13</v>
      </c>
    </row>
    <row r="189" spans="2:19" ht="33.75" x14ac:dyDescent="0.25">
      <c r="S189" s="1" t="s">
        <v>14</v>
      </c>
    </row>
    <row r="190" spans="2:19" ht="33.75" x14ac:dyDescent="0.25">
      <c r="S190" s="1" t="s">
        <v>15</v>
      </c>
    </row>
    <row r="191" spans="2:19" ht="22.5" x14ac:dyDescent="0.25">
      <c r="S191" s="1" t="s">
        <v>16</v>
      </c>
    </row>
    <row r="192" spans="2:19" ht="22.5" x14ac:dyDescent="0.25">
      <c r="S192" s="1" t="s">
        <v>17</v>
      </c>
    </row>
    <row r="193" spans="19:19" ht="22.5" x14ac:dyDescent="0.25">
      <c r="S193" s="1" t="s">
        <v>18</v>
      </c>
    </row>
    <row r="194" spans="19:19" ht="33.75" x14ac:dyDescent="0.25">
      <c r="S194" s="1" t="s">
        <v>19</v>
      </c>
    </row>
    <row r="195" spans="19:19" ht="22.5" x14ac:dyDescent="0.25">
      <c r="S195" s="1" t="s">
        <v>20</v>
      </c>
    </row>
    <row r="196" spans="19:19" ht="33.75" x14ac:dyDescent="0.25">
      <c r="S196" s="1" t="s">
        <v>21</v>
      </c>
    </row>
    <row r="197" spans="19:19" ht="22.5" x14ac:dyDescent="0.25">
      <c r="S197" s="1" t="s">
        <v>22</v>
      </c>
    </row>
    <row r="198" spans="19:19" ht="22.5" x14ac:dyDescent="0.25">
      <c r="S198" s="1" t="s">
        <v>23</v>
      </c>
    </row>
    <row r="199" spans="19:19" ht="22.5" x14ac:dyDescent="0.25">
      <c r="S199" s="1" t="s">
        <v>24</v>
      </c>
    </row>
    <row r="200" spans="19:19" ht="33.75" x14ac:dyDescent="0.25">
      <c r="S200" s="1" t="s">
        <v>25</v>
      </c>
    </row>
    <row r="201" spans="19:19" ht="22.5" x14ac:dyDescent="0.25">
      <c r="S201" s="1" t="s">
        <v>26</v>
      </c>
    </row>
    <row r="202" spans="19:19" ht="22.5" x14ac:dyDescent="0.25">
      <c r="S202" s="1" t="s">
        <v>27</v>
      </c>
    </row>
    <row r="203" spans="19:19" ht="22.5" x14ac:dyDescent="0.25">
      <c r="S203" s="1" t="s">
        <v>28</v>
      </c>
    </row>
    <row r="204" spans="19:19" ht="22.5" x14ac:dyDescent="0.25">
      <c r="S204" s="1" t="s">
        <v>29</v>
      </c>
    </row>
    <row r="205" spans="19:19" ht="22.5" x14ac:dyDescent="0.25">
      <c r="S205" s="1" t="s">
        <v>30</v>
      </c>
    </row>
    <row r="206" spans="19:19" ht="22.5" x14ac:dyDescent="0.25">
      <c r="S206" s="1" t="s">
        <v>31</v>
      </c>
    </row>
    <row r="207" spans="19:19" ht="33.75" x14ac:dyDescent="0.25">
      <c r="S207" s="1" t="s">
        <v>32</v>
      </c>
    </row>
    <row r="208" spans="19:19" x14ac:dyDescent="0.25">
      <c r="S208" s="1" t="s">
        <v>33</v>
      </c>
    </row>
    <row r="209" spans="19:19" ht="22.5" x14ac:dyDescent="0.25">
      <c r="S209" s="1" t="s">
        <v>34</v>
      </c>
    </row>
    <row r="210" spans="19:19" ht="22.5" x14ac:dyDescent="0.25">
      <c r="S210" s="1" t="s">
        <v>35</v>
      </c>
    </row>
    <row r="211" spans="19:19" x14ac:dyDescent="0.25">
      <c r="S211" s="1" t="s">
        <v>36</v>
      </c>
    </row>
    <row r="212" spans="19:19" x14ac:dyDescent="0.25">
      <c r="S212" s="1" t="s">
        <v>37</v>
      </c>
    </row>
    <row r="213" spans="19:19" ht="22.5" x14ac:dyDescent="0.25">
      <c r="S213" s="1" t="s">
        <v>38</v>
      </c>
    </row>
    <row r="214" spans="19:19" ht="22.5" x14ac:dyDescent="0.25">
      <c r="S214" s="1" t="s">
        <v>39</v>
      </c>
    </row>
    <row r="215" spans="19:19" ht="22.5" x14ac:dyDescent="0.25">
      <c r="S215" s="1" t="s">
        <v>40</v>
      </c>
    </row>
    <row r="216" spans="19:19" ht="22.5" x14ac:dyDescent="0.25">
      <c r="S216" s="1" t="s">
        <v>41</v>
      </c>
    </row>
    <row r="217" spans="19:19" ht="45" x14ac:dyDescent="0.25">
      <c r="S217" s="1" t="s">
        <v>42</v>
      </c>
    </row>
    <row r="218" spans="19:19" ht="22.5" x14ac:dyDescent="0.25">
      <c r="S218" s="1" t="s">
        <v>43</v>
      </c>
    </row>
    <row r="219" spans="19:19" ht="22.5" x14ac:dyDescent="0.25">
      <c r="S219" s="1" t="s">
        <v>44</v>
      </c>
    </row>
    <row r="220" spans="19:19" ht="22.5" x14ac:dyDescent="0.25">
      <c r="S220" s="1" t="s">
        <v>45</v>
      </c>
    </row>
    <row r="221" spans="19:19" x14ac:dyDescent="0.25">
      <c r="S221" s="1" t="s">
        <v>46</v>
      </c>
    </row>
    <row r="222" spans="19:19" ht="22.5" x14ac:dyDescent="0.25">
      <c r="S222" s="1" t="s">
        <v>47</v>
      </c>
    </row>
  </sheetData>
  <mergeCells count="62">
    <mergeCell ref="F25:H25"/>
    <mergeCell ref="F21:H21"/>
    <mergeCell ref="F22:G22"/>
    <mergeCell ref="F23:G23"/>
    <mergeCell ref="F24:G24"/>
    <mergeCell ref="AB50:AC50"/>
    <mergeCell ref="F36:G36"/>
    <mergeCell ref="AD50:AH50"/>
    <mergeCell ref="Z48:AA48"/>
    <mergeCell ref="AB48:AC48"/>
    <mergeCell ref="AD48:AH48"/>
    <mergeCell ref="Z49:AA49"/>
    <mergeCell ref="AB49:AC49"/>
    <mergeCell ref="AD49:AH49"/>
    <mergeCell ref="D5:M5"/>
    <mergeCell ref="F37:H37"/>
    <mergeCell ref="F33:H33"/>
    <mergeCell ref="F29:H29"/>
    <mergeCell ref="Z50:AA50"/>
    <mergeCell ref="F17:H17"/>
    <mergeCell ref="B13:D16"/>
    <mergeCell ref="F16:G16"/>
    <mergeCell ref="F13:G13"/>
    <mergeCell ref="F14:G14"/>
    <mergeCell ref="F15:G15"/>
    <mergeCell ref="B17:D20"/>
    <mergeCell ref="F18:G18"/>
    <mergeCell ref="F19:G19"/>
    <mergeCell ref="F20:G20"/>
    <mergeCell ref="B21:D24"/>
    <mergeCell ref="B2:C5"/>
    <mergeCell ref="N7:N8"/>
    <mergeCell ref="B9:D12"/>
    <mergeCell ref="F10:G10"/>
    <mergeCell ref="F12:G12"/>
    <mergeCell ref="F9:G9"/>
    <mergeCell ref="E7:E8"/>
    <mergeCell ref="L7:L8"/>
    <mergeCell ref="I7:K7"/>
    <mergeCell ref="M7:M8"/>
    <mergeCell ref="B7:D8"/>
    <mergeCell ref="F7:H8"/>
    <mergeCell ref="F11:G11"/>
    <mergeCell ref="D2:M2"/>
    <mergeCell ref="D3:M3"/>
    <mergeCell ref="D4:M4"/>
    <mergeCell ref="O7:O8"/>
    <mergeCell ref="B37:D40"/>
    <mergeCell ref="F38:G38"/>
    <mergeCell ref="F39:G39"/>
    <mergeCell ref="F40:G40"/>
    <mergeCell ref="F30:G30"/>
    <mergeCell ref="F31:G31"/>
    <mergeCell ref="F32:G32"/>
    <mergeCell ref="F34:G34"/>
    <mergeCell ref="F35:G35"/>
    <mergeCell ref="B29:D32"/>
    <mergeCell ref="B33:D36"/>
    <mergeCell ref="B25:D28"/>
    <mergeCell ref="F26:G26"/>
    <mergeCell ref="F27:G27"/>
    <mergeCell ref="F28:G28"/>
  </mergeCells>
  <dataValidations disablePrompts="1" count="7">
    <dataValidation type="list" allowBlank="1" showInputMessage="1" showErrorMessage="1" sqref="WVR983042:WVT983076 AWP9:AWR40 BGL9:BGN40 BQH9:BQJ40 CAD9:CAF40 CJZ9:CKB40 CTV9:CTX40 DDR9:DDT40 DNN9:DNP40 DXJ9:DXL40 EHF9:EHH40 ERB9:ERD40 FAX9:FAZ40 FKT9:FKV40 FUP9:FUR40 GEL9:GEN40 GOH9:GOJ40 GYD9:GYF40 HHZ9:HIB40 HRV9:HRX40 IBR9:IBT40 ILN9:ILP40 IVJ9:IVL40 JFF9:JFH40 JPB9:JPD40 JYX9:JYZ40 KIT9:KIV40 KSP9:KSR40 LCL9:LCN40 LMH9:LMJ40 LWD9:LWF40 MFZ9:MGB40 MPV9:MPX40 MZR9:MZT40 NJN9:NJP40 NTJ9:NTL40 ODF9:ODH40 ONB9:OND40 OWX9:OWZ40 PGT9:PGV40 PQP9:PQR40 QAL9:QAN40 QKH9:QKJ40 QUD9:QUF40 RDZ9:REB40 RNV9:RNX40 RXR9:RXT40 SHN9:SHP40 SRJ9:SRL40 TBF9:TBH40 TLB9:TLD40 TUX9:TUZ40 UET9:UEV40 UOP9:UOR40 UYL9:UYN40 VIH9:VIJ40 VSD9:VSF40 WBZ9:WCB40 WLV9:WLX40 WVR9:WVT40 F65538:H65572 JF65538:JH65572 TB65538:TD65572 ACX65538:ACZ65572 AMT65538:AMV65572 AWP65538:AWR65572 BGL65538:BGN65572 BQH65538:BQJ65572 CAD65538:CAF65572 CJZ65538:CKB65572 CTV65538:CTX65572 DDR65538:DDT65572 DNN65538:DNP65572 DXJ65538:DXL65572 EHF65538:EHH65572 ERB65538:ERD65572 FAX65538:FAZ65572 FKT65538:FKV65572 FUP65538:FUR65572 GEL65538:GEN65572 GOH65538:GOJ65572 GYD65538:GYF65572 HHZ65538:HIB65572 HRV65538:HRX65572 IBR65538:IBT65572 ILN65538:ILP65572 IVJ65538:IVL65572 JFF65538:JFH65572 JPB65538:JPD65572 JYX65538:JYZ65572 KIT65538:KIV65572 KSP65538:KSR65572 LCL65538:LCN65572 LMH65538:LMJ65572 LWD65538:LWF65572 MFZ65538:MGB65572 MPV65538:MPX65572 MZR65538:MZT65572 NJN65538:NJP65572 NTJ65538:NTL65572 ODF65538:ODH65572 ONB65538:OND65572 OWX65538:OWZ65572 PGT65538:PGV65572 PQP65538:PQR65572 QAL65538:QAN65572 QKH65538:QKJ65572 QUD65538:QUF65572 RDZ65538:REB65572 RNV65538:RNX65572 RXR65538:RXT65572 SHN65538:SHP65572 SRJ65538:SRL65572 TBF65538:TBH65572 TLB65538:TLD65572 TUX65538:TUZ65572 UET65538:UEV65572 UOP65538:UOR65572 UYL65538:UYN65572 VIH65538:VIJ65572 VSD65538:VSF65572 WBZ65538:WCB65572 WLV65538:WLX65572 WVR65538:WVT65572 F131074:H131108 JF131074:JH131108 TB131074:TD131108 ACX131074:ACZ131108 AMT131074:AMV131108 AWP131074:AWR131108 BGL131074:BGN131108 BQH131074:BQJ131108 CAD131074:CAF131108 CJZ131074:CKB131108 CTV131074:CTX131108 DDR131074:DDT131108 DNN131074:DNP131108 DXJ131074:DXL131108 EHF131074:EHH131108 ERB131074:ERD131108 FAX131074:FAZ131108 FKT131074:FKV131108 FUP131074:FUR131108 GEL131074:GEN131108 GOH131074:GOJ131108 GYD131074:GYF131108 HHZ131074:HIB131108 HRV131074:HRX131108 IBR131074:IBT131108 ILN131074:ILP131108 IVJ131074:IVL131108 JFF131074:JFH131108 JPB131074:JPD131108 JYX131074:JYZ131108 KIT131074:KIV131108 KSP131074:KSR131108 LCL131074:LCN131108 LMH131074:LMJ131108 LWD131074:LWF131108 MFZ131074:MGB131108 MPV131074:MPX131108 MZR131074:MZT131108 NJN131074:NJP131108 NTJ131074:NTL131108 ODF131074:ODH131108 ONB131074:OND131108 OWX131074:OWZ131108 PGT131074:PGV131108 PQP131074:PQR131108 QAL131074:QAN131108 QKH131074:QKJ131108 QUD131074:QUF131108 RDZ131074:REB131108 RNV131074:RNX131108 RXR131074:RXT131108 SHN131074:SHP131108 SRJ131074:SRL131108 TBF131074:TBH131108 TLB131074:TLD131108 TUX131074:TUZ131108 UET131074:UEV131108 UOP131074:UOR131108 UYL131074:UYN131108 VIH131074:VIJ131108 VSD131074:VSF131108 WBZ131074:WCB131108 WLV131074:WLX131108 WVR131074:WVT131108 F196610:H196644 JF196610:JH196644 TB196610:TD196644 ACX196610:ACZ196644 AMT196610:AMV196644 AWP196610:AWR196644 BGL196610:BGN196644 BQH196610:BQJ196644 CAD196610:CAF196644 CJZ196610:CKB196644 CTV196610:CTX196644 DDR196610:DDT196644 DNN196610:DNP196644 DXJ196610:DXL196644 EHF196610:EHH196644 ERB196610:ERD196644 FAX196610:FAZ196644 FKT196610:FKV196644 FUP196610:FUR196644 GEL196610:GEN196644 GOH196610:GOJ196644 GYD196610:GYF196644 HHZ196610:HIB196644 HRV196610:HRX196644 IBR196610:IBT196644 ILN196610:ILP196644 IVJ196610:IVL196644 JFF196610:JFH196644 JPB196610:JPD196644 JYX196610:JYZ196644 KIT196610:KIV196644 KSP196610:KSR196644 LCL196610:LCN196644 LMH196610:LMJ196644 LWD196610:LWF196644 MFZ196610:MGB196644 MPV196610:MPX196644 MZR196610:MZT196644 NJN196610:NJP196644 NTJ196610:NTL196644 ODF196610:ODH196644 ONB196610:OND196644 OWX196610:OWZ196644 PGT196610:PGV196644 PQP196610:PQR196644 QAL196610:QAN196644 QKH196610:QKJ196644 QUD196610:QUF196644 RDZ196610:REB196644 RNV196610:RNX196644 RXR196610:RXT196644 SHN196610:SHP196644 SRJ196610:SRL196644 TBF196610:TBH196644 TLB196610:TLD196644 TUX196610:TUZ196644 UET196610:UEV196644 UOP196610:UOR196644 UYL196610:UYN196644 VIH196610:VIJ196644 VSD196610:VSF196644 WBZ196610:WCB196644 WLV196610:WLX196644 WVR196610:WVT196644 F262146:H262180 JF262146:JH262180 TB262146:TD262180 ACX262146:ACZ262180 AMT262146:AMV262180 AWP262146:AWR262180 BGL262146:BGN262180 BQH262146:BQJ262180 CAD262146:CAF262180 CJZ262146:CKB262180 CTV262146:CTX262180 DDR262146:DDT262180 DNN262146:DNP262180 DXJ262146:DXL262180 EHF262146:EHH262180 ERB262146:ERD262180 FAX262146:FAZ262180 FKT262146:FKV262180 FUP262146:FUR262180 GEL262146:GEN262180 GOH262146:GOJ262180 GYD262146:GYF262180 HHZ262146:HIB262180 HRV262146:HRX262180 IBR262146:IBT262180 ILN262146:ILP262180 IVJ262146:IVL262180 JFF262146:JFH262180 JPB262146:JPD262180 JYX262146:JYZ262180 KIT262146:KIV262180 KSP262146:KSR262180 LCL262146:LCN262180 LMH262146:LMJ262180 LWD262146:LWF262180 MFZ262146:MGB262180 MPV262146:MPX262180 MZR262146:MZT262180 NJN262146:NJP262180 NTJ262146:NTL262180 ODF262146:ODH262180 ONB262146:OND262180 OWX262146:OWZ262180 PGT262146:PGV262180 PQP262146:PQR262180 QAL262146:QAN262180 QKH262146:QKJ262180 QUD262146:QUF262180 RDZ262146:REB262180 RNV262146:RNX262180 RXR262146:RXT262180 SHN262146:SHP262180 SRJ262146:SRL262180 TBF262146:TBH262180 TLB262146:TLD262180 TUX262146:TUZ262180 UET262146:UEV262180 UOP262146:UOR262180 UYL262146:UYN262180 VIH262146:VIJ262180 VSD262146:VSF262180 WBZ262146:WCB262180 WLV262146:WLX262180 WVR262146:WVT262180 F327682:H327716 JF327682:JH327716 TB327682:TD327716 ACX327682:ACZ327716 AMT327682:AMV327716 AWP327682:AWR327716 BGL327682:BGN327716 BQH327682:BQJ327716 CAD327682:CAF327716 CJZ327682:CKB327716 CTV327682:CTX327716 DDR327682:DDT327716 DNN327682:DNP327716 DXJ327682:DXL327716 EHF327682:EHH327716 ERB327682:ERD327716 FAX327682:FAZ327716 FKT327682:FKV327716 FUP327682:FUR327716 GEL327682:GEN327716 GOH327682:GOJ327716 GYD327682:GYF327716 HHZ327682:HIB327716 HRV327682:HRX327716 IBR327682:IBT327716 ILN327682:ILP327716 IVJ327682:IVL327716 JFF327682:JFH327716 JPB327682:JPD327716 JYX327682:JYZ327716 KIT327682:KIV327716 KSP327682:KSR327716 LCL327682:LCN327716 LMH327682:LMJ327716 LWD327682:LWF327716 MFZ327682:MGB327716 MPV327682:MPX327716 MZR327682:MZT327716 NJN327682:NJP327716 NTJ327682:NTL327716 ODF327682:ODH327716 ONB327682:OND327716 OWX327682:OWZ327716 PGT327682:PGV327716 PQP327682:PQR327716 QAL327682:QAN327716 QKH327682:QKJ327716 QUD327682:QUF327716 RDZ327682:REB327716 RNV327682:RNX327716 RXR327682:RXT327716 SHN327682:SHP327716 SRJ327682:SRL327716 TBF327682:TBH327716 TLB327682:TLD327716 TUX327682:TUZ327716 UET327682:UEV327716 UOP327682:UOR327716 UYL327682:UYN327716 VIH327682:VIJ327716 VSD327682:VSF327716 WBZ327682:WCB327716 WLV327682:WLX327716 WVR327682:WVT327716 F393218:H393252 JF393218:JH393252 TB393218:TD393252 ACX393218:ACZ393252 AMT393218:AMV393252 AWP393218:AWR393252 BGL393218:BGN393252 BQH393218:BQJ393252 CAD393218:CAF393252 CJZ393218:CKB393252 CTV393218:CTX393252 DDR393218:DDT393252 DNN393218:DNP393252 DXJ393218:DXL393252 EHF393218:EHH393252 ERB393218:ERD393252 FAX393218:FAZ393252 FKT393218:FKV393252 FUP393218:FUR393252 GEL393218:GEN393252 GOH393218:GOJ393252 GYD393218:GYF393252 HHZ393218:HIB393252 HRV393218:HRX393252 IBR393218:IBT393252 ILN393218:ILP393252 IVJ393218:IVL393252 JFF393218:JFH393252 JPB393218:JPD393252 JYX393218:JYZ393252 KIT393218:KIV393252 KSP393218:KSR393252 LCL393218:LCN393252 LMH393218:LMJ393252 LWD393218:LWF393252 MFZ393218:MGB393252 MPV393218:MPX393252 MZR393218:MZT393252 NJN393218:NJP393252 NTJ393218:NTL393252 ODF393218:ODH393252 ONB393218:OND393252 OWX393218:OWZ393252 PGT393218:PGV393252 PQP393218:PQR393252 QAL393218:QAN393252 QKH393218:QKJ393252 QUD393218:QUF393252 RDZ393218:REB393252 RNV393218:RNX393252 RXR393218:RXT393252 SHN393218:SHP393252 SRJ393218:SRL393252 TBF393218:TBH393252 TLB393218:TLD393252 TUX393218:TUZ393252 UET393218:UEV393252 UOP393218:UOR393252 UYL393218:UYN393252 VIH393218:VIJ393252 VSD393218:VSF393252 WBZ393218:WCB393252 WLV393218:WLX393252 WVR393218:WVT393252 F458754:H458788 JF458754:JH458788 TB458754:TD458788 ACX458754:ACZ458788 AMT458754:AMV458788 AWP458754:AWR458788 BGL458754:BGN458788 BQH458754:BQJ458788 CAD458754:CAF458788 CJZ458754:CKB458788 CTV458754:CTX458788 DDR458754:DDT458788 DNN458754:DNP458788 DXJ458754:DXL458788 EHF458754:EHH458788 ERB458754:ERD458788 FAX458754:FAZ458788 FKT458754:FKV458788 FUP458754:FUR458788 GEL458754:GEN458788 GOH458754:GOJ458788 GYD458754:GYF458788 HHZ458754:HIB458788 HRV458754:HRX458788 IBR458754:IBT458788 ILN458754:ILP458788 IVJ458754:IVL458788 JFF458754:JFH458788 JPB458754:JPD458788 JYX458754:JYZ458788 KIT458754:KIV458788 KSP458754:KSR458788 LCL458754:LCN458788 LMH458754:LMJ458788 LWD458754:LWF458788 MFZ458754:MGB458788 MPV458754:MPX458788 MZR458754:MZT458788 NJN458754:NJP458788 NTJ458754:NTL458788 ODF458754:ODH458788 ONB458754:OND458788 OWX458754:OWZ458788 PGT458754:PGV458788 PQP458754:PQR458788 QAL458754:QAN458788 QKH458754:QKJ458788 QUD458754:QUF458788 RDZ458754:REB458788 RNV458754:RNX458788 RXR458754:RXT458788 SHN458754:SHP458788 SRJ458754:SRL458788 TBF458754:TBH458788 TLB458754:TLD458788 TUX458754:TUZ458788 UET458754:UEV458788 UOP458754:UOR458788 UYL458754:UYN458788 VIH458754:VIJ458788 VSD458754:VSF458788 WBZ458754:WCB458788 WLV458754:WLX458788 WVR458754:WVT458788 F524290:H524324 JF524290:JH524324 TB524290:TD524324 ACX524290:ACZ524324 AMT524290:AMV524324 AWP524290:AWR524324 BGL524290:BGN524324 BQH524290:BQJ524324 CAD524290:CAF524324 CJZ524290:CKB524324 CTV524290:CTX524324 DDR524290:DDT524324 DNN524290:DNP524324 DXJ524290:DXL524324 EHF524290:EHH524324 ERB524290:ERD524324 FAX524290:FAZ524324 FKT524290:FKV524324 FUP524290:FUR524324 GEL524290:GEN524324 GOH524290:GOJ524324 GYD524290:GYF524324 HHZ524290:HIB524324 HRV524290:HRX524324 IBR524290:IBT524324 ILN524290:ILP524324 IVJ524290:IVL524324 JFF524290:JFH524324 JPB524290:JPD524324 JYX524290:JYZ524324 KIT524290:KIV524324 KSP524290:KSR524324 LCL524290:LCN524324 LMH524290:LMJ524324 LWD524290:LWF524324 MFZ524290:MGB524324 MPV524290:MPX524324 MZR524290:MZT524324 NJN524290:NJP524324 NTJ524290:NTL524324 ODF524290:ODH524324 ONB524290:OND524324 OWX524290:OWZ524324 PGT524290:PGV524324 PQP524290:PQR524324 QAL524290:QAN524324 QKH524290:QKJ524324 QUD524290:QUF524324 RDZ524290:REB524324 RNV524290:RNX524324 RXR524290:RXT524324 SHN524290:SHP524324 SRJ524290:SRL524324 TBF524290:TBH524324 TLB524290:TLD524324 TUX524290:TUZ524324 UET524290:UEV524324 UOP524290:UOR524324 UYL524290:UYN524324 VIH524290:VIJ524324 VSD524290:VSF524324 WBZ524290:WCB524324 WLV524290:WLX524324 WVR524290:WVT524324 F589826:H589860 JF589826:JH589860 TB589826:TD589860 ACX589826:ACZ589860 AMT589826:AMV589860 AWP589826:AWR589860 BGL589826:BGN589860 BQH589826:BQJ589860 CAD589826:CAF589860 CJZ589826:CKB589860 CTV589826:CTX589860 DDR589826:DDT589860 DNN589826:DNP589860 DXJ589826:DXL589860 EHF589826:EHH589860 ERB589826:ERD589860 FAX589826:FAZ589860 FKT589826:FKV589860 FUP589826:FUR589860 GEL589826:GEN589860 GOH589826:GOJ589860 GYD589826:GYF589860 HHZ589826:HIB589860 HRV589826:HRX589860 IBR589826:IBT589860 ILN589826:ILP589860 IVJ589826:IVL589860 JFF589826:JFH589860 JPB589826:JPD589860 JYX589826:JYZ589860 KIT589826:KIV589860 KSP589826:KSR589860 LCL589826:LCN589860 LMH589826:LMJ589860 LWD589826:LWF589860 MFZ589826:MGB589860 MPV589826:MPX589860 MZR589826:MZT589860 NJN589826:NJP589860 NTJ589826:NTL589860 ODF589826:ODH589860 ONB589826:OND589860 OWX589826:OWZ589860 PGT589826:PGV589860 PQP589826:PQR589860 QAL589826:QAN589860 QKH589826:QKJ589860 QUD589826:QUF589860 RDZ589826:REB589860 RNV589826:RNX589860 RXR589826:RXT589860 SHN589826:SHP589860 SRJ589826:SRL589860 TBF589826:TBH589860 TLB589826:TLD589860 TUX589826:TUZ589860 UET589826:UEV589860 UOP589826:UOR589860 UYL589826:UYN589860 VIH589826:VIJ589860 VSD589826:VSF589860 WBZ589826:WCB589860 WLV589826:WLX589860 WVR589826:WVT589860 F655362:H655396 JF655362:JH655396 TB655362:TD655396 ACX655362:ACZ655396 AMT655362:AMV655396 AWP655362:AWR655396 BGL655362:BGN655396 BQH655362:BQJ655396 CAD655362:CAF655396 CJZ655362:CKB655396 CTV655362:CTX655396 DDR655362:DDT655396 DNN655362:DNP655396 DXJ655362:DXL655396 EHF655362:EHH655396 ERB655362:ERD655396 FAX655362:FAZ655396 FKT655362:FKV655396 FUP655362:FUR655396 GEL655362:GEN655396 GOH655362:GOJ655396 GYD655362:GYF655396 HHZ655362:HIB655396 HRV655362:HRX655396 IBR655362:IBT655396 ILN655362:ILP655396 IVJ655362:IVL655396 JFF655362:JFH655396 JPB655362:JPD655396 JYX655362:JYZ655396 KIT655362:KIV655396 KSP655362:KSR655396 LCL655362:LCN655396 LMH655362:LMJ655396 LWD655362:LWF655396 MFZ655362:MGB655396 MPV655362:MPX655396 MZR655362:MZT655396 NJN655362:NJP655396 NTJ655362:NTL655396 ODF655362:ODH655396 ONB655362:OND655396 OWX655362:OWZ655396 PGT655362:PGV655396 PQP655362:PQR655396 QAL655362:QAN655396 QKH655362:QKJ655396 QUD655362:QUF655396 RDZ655362:REB655396 RNV655362:RNX655396 RXR655362:RXT655396 SHN655362:SHP655396 SRJ655362:SRL655396 TBF655362:TBH655396 TLB655362:TLD655396 TUX655362:TUZ655396 UET655362:UEV655396 UOP655362:UOR655396 UYL655362:UYN655396 VIH655362:VIJ655396 VSD655362:VSF655396 WBZ655362:WCB655396 WLV655362:WLX655396 WVR655362:WVT655396 F720898:H720932 JF720898:JH720932 TB720898:TD720932 ACX720898:ACZ720932 AMT720898:AMV720932 AWP720898:AWR720932 BGL720898:BGN720932 BQH720898:BQJ720932 CAD720898:CAF720932 CJZ720898:CKB720932 CTV720898:CTX720932 DDR720898:DDT720932 DNN720898:DNP720932 DXJ720898:DXL720932 EHF720898:EHH720932 ERB720898:ERD720932 FAX720898:FAZ720932 FKT720898:FKV720932 FUP720898:FUR720932 GEL720898:GEN720932 GOH720898:GOJ720932 GYD720898:GYF720932 HHZ720898:HIB720932 HRV720898:HRX720932 IBR720898:IBT720932 ILN720898:ILP720932 IVJ720898:IVL720932 JFF720898:JFH720932 JPB720898:JPD720932 JYX720898:JYZ720932 KIT720898:KIV720932 KSP720898:KSR720932 LCL720898:LCN720932 LMH720898:LMJ720932 LWD720898:LWF720932 MFZ720898:MGB720932 MPV720898:MPX720932 MZR720898:MZT720932 NJN720898:NJP720932 NTJ720898:NTL720932 ODF720898:ODH720932 ONB720898:OND720932 OWX720898:OWZ720932 PGT720898:PGV720932 PQP720898:PQR720932 QAL720898:QAN720932 QKH720898:QKJ720932 QUD720898:QUF720932 RDZ720898:REB720932 RNV720898:RNX720932 RXR720898:RXT720932 SHN720898:SHP720932 SRJ720898:SRL720932 TBF720898:TBH720932 TLB720898:TLD720932 TUX720898:TUZ720932 UET720898:UEV720932 UOP720898:UOR720932 UYL720898:UYN720932 VIH720898:VIJ720932 VSD720898:VSF720932 WBZ720898:WCB720932 WLV720898:WLX720932 WVR720898:WVT720932 F786434:H786468 JF786434:JH786468 TB786434:TD786468 ACX786434:ACZ786468 AMT786434:AMV786468 AWP786434:AWR786468 BGL786434:BGN786468 BQH786434:BQJ786468 CAD786434:CAF786468 CJZ786434:CKB786468 CTV786434:CTX786468 DDR786434:DDT786468 DNN786434:DNP786468 DXJ786434:DXL786468 EHF786434:EHH786468 ERB786434:ERD786468 FAX786434:FAZ786468 FKT786434:FKV786468 FUP786434:FUR786468 GEL786434:GEN786468 GOH786434:GOJ786468 GYD786434:GYF786468 HHZ786434:HIB786468 HRV786434:HRX786468 IBR786434:IBT786468 ILN786434:ILP786468 IVJ786434:IVL786468 JFF786434:JFH786468 JPB786434:JPD786468 JYX786434:JYZ786468 KIT786434:KIV786468 KSP786434:KSR786468 LCL786434:LCN786468 LMH786434:LMJ786468 LWD786434:LWF786468 MFZ786434:MGB786468 MPV786434:MPX786468 MZR786434:MZT786468 NJN786434:NJP786468 NTJ786434:NTL786468 ODF786434:ODH786468 ONB786434:OND786468 OWX786434:OWZ786468 PGT786434:PGV786468 PQP786434:PQR786468 QAL786434:QAN786468 QKH786434:QKJ786468 QUD786434:QUF786468 RDZ786434:REB786468 RNV786434:RNX786468 RXR786434:RXT786468 SHN786434:SHP786468 SRJ786434:SRL786468 TBF786434:TBH786468 TLB786434:TLD786468 TUX786434:TUZ786468 UET786434:UEV786468 UOP786434:UOR786468 UYL786434:UYN786468 VIH786434:VIJ786468 VSD786434:VSF786468 WBZ786434:WCB786468 WLV786434:WLX786468 WVR786434:WVT786468 F851970:H852004 JF851970:JH852004 TB851970:TD852004 ACX851970:ACZ852004 AMT851970:AMV852004 AWP851970:AWR852004 BGL851970:BGN852004 BQH851970:BQJ852004 CAD851970:CAF852004 CJZ851970:CKB852004 CTV851970:CTX852004 DDR851970:DDT852004 DNN851970:DNP852004 DXJ851970:DXL852004 EHF851970:EHH852004 ERB851970:ERD852004 FAX851970:FAZ852004 FKT851970:FKV852004 FUP851970:FUR852004 GEL851970:GEN852004 GOH851970:GOJ852004 GYD851970:GYF852004 HHZ851970:HIB852004 HRV851970:HRX852004 IBR851970:IBT852004 ILN851970:ILP852004 IVJ851970:IVL852004 JFF851970:JFH852004 JPB851970:JPD852004 JYX851970:JYZ852004 KIT851970:KIV852004 KSP851970:KSR852004 LCL851970:LCN852004 LMH851970:LMJ852004 LWD851970:LWF852004 MFZ851970:MGB852004 MPV851970:MPX852004 MZR851970:MZT852004 NJN851970:NJP852004 NTJ851970:NTL852004 ODF851970:ODH852004 ONB851970:OND852004 OWX851970:OWZ852004 PGT851970:PGV852004 PQP851970:PQR852004 QAL851970:QAN852004 QKH851970:QKJ852004 QUD851970:QUF852004 RDZ851970:REB852004 RNV851970:RNX852004 RXR851970:RXT852004 SHN851970:SHP852004 SRJ851970:SRL852004 TBF851970:TBH852004 TLB851970:TLD852004 TUX851970:TUZ852004 UET851970:UEV852004 UOP851970:UOR852004 UYL851970:UYN852004 VIH851970:VIJ852004 VSD851970:VSF852004 WBZ851970:WCB852004 WLV851970:WLX852004 WVR851970:WVT852004 F917506:H917540 JF917506:JH917540 TB917506:TD917540 ACX917506:ACZ917540 AMT917506:AMV917540 AWP917506:AWR917540 BGL917506:BGN917540 BQH917506:BQJ917540 CAD917506:CAF917540 CJZ917506:CKB917540 CTV917506:CTX917540 DDR917506:DDT917540 DNN917506:DNP917540 DXJ917506:DXL917540 EHF917506:EHH917540 ERB917506:ERD917540 FAX917506:FAZ917540 FKT917506:FKV917540 FUP917506:FUR917540 GEL917506:GEN917540 GOH917506:GOJ917540 GYD917506:GYF917540 HHZ917506:HIB917540 HRV917506:HRX917540 IBR917506:IBT917540 ILN917506:ILP917540 IVJ917506:IVL917540 JFF917506:JFH917540 JPB917506:JPD917540 JYX917506:JYZ917540 KIT917506:KIV917540 KSP917506:KSR917540 LCL917506:LCN917540 LMH917506:LMJ917540 LWD917506:LWF917540 MFZ917506:MGB917540 MPV917506:MPX917540 MZR917506:MZT917540 NJN917506:NJP917540 NTJ917506:NTL917540 ODF917506:ODH917540 ONB917506:OND917540 OWX917506:OWZ917540 PGT917506:PGV917540 PQP917506:PQR917540 QAL917506:QAN917540 QKH917506:QKJ917540 QUD917506:QUF917540 RDZ917506:REB917540 RNV917506:RNX917540 RXR917506:RXT917540 SHN917506:SHP917540 SRJ917506:SRL917540 TBF917506:TBH917540 TLB917506:TLD917540 TUX917506:TUZ917540 UET917506:UEV917540 UOP917506:UOR917540 UYL917506:UYN917540 VIH917506:VIJ917540 VSD917506:VSF917540 WBZ917506:WCB917540 WLV917506:WLX917540 WVR917506:WVT917540 F983042:H983076 JF983042:JH983076 TB983042:TD983076 ACX983042:ACZ983076 AMT983042:AMV983076 AWP983042:AWR983076 BGL983042:BGN983076 BQH983042:BQJ983076 CAD983042:CAF983076 CJZ983042:CKB983076 CTV983042:CTX983076 DDR983042:DDT983076 DNN983042:DNP983076 DXJ983042:DXL983076 EHF983042:EHH983076 ERB983042:ERD983076 FAX983042:FAZ983076 FKT983042:FKV983076 FUP983042:FUR983076 GEL983042:GEN983076 GOH983042:GOJ983076 GYD983042:GYF983076 HHZ983042:HIB983076 HRV983042:HRX983076 IBR983042:IBT983076 ILN983042:ILP983076 IVJ983042:IVL983076 JFF983042:JFH983076 JPB983042:JPD983076 JYX983042:JYZ983076 KIT983042:KIV983076 KSP983042:KSR983076 LCL983042:LCN983076 LMH983042:LMJ983076 LWD983042:LWF983076 MFZ983042:MGB983076 MPV983042:MPX983076 MZR983042:MZT983076 NJN983042:NJP983076 NTJ983042:NTL983076 ODF983042:ODH983076 ONB983042:OND983076 OWX983042:OWZ983076 PGT983042:PGV983076 PQP983042:PQR983076 QAL983042:QAN983076 QKH983042:QKJ983076 QUD983042:QUF983076 RDZ983042:REB983076 RNV983042:RNX983076 RXR983042:RXT983076 SHN983042:SHP983076 SRJ983042:SRL983076 TBF983042:TBH983076 TLB983042:TLD983076 TUX983042:TUZ983076 UET983042:UEV983076 UOP983042:UOR983076 UYL983042:UYN983076 VIH983042:VIJ983076 VSD983042:VSF983076 WBZ983042:WCB983076 WLV983042:WLX983076 JF9:JH40 TB9:TD40 ACX9:ACZ40 AMT9:AMV40">
      <formula1>$G$98:$G$109</formula1>
    </dataValidation>
    <dataValidation type="list" allowBlank="1" showInputMessage="1" showErrorMessage="1" sqref="JE9:JE40 WVQ983042:WVQ983076 WLU983042:WLU983076 WBY983042:WBY983076 VSC983042:VSC983076 VIG983042:VIG983076 UYK983042:UYK983076 UOO983042:UOO983076 UES983042:UES983076 TUW983042:TUW983076 TLA983042:TLA983076 TBE983042:TBE983076 SRI983042:SRI983076 SHM983042:SHM983076 RXQ983042:RXQ983076 RNU983042:RNU983076 RDY983042:RDY983076 QUC983042:QUC983076 QKG983042:QKG983076 QAK983042:QAK983076 PQO983042:PQO983076 PGS983042:PGS983076 OWW983042:OWW983076 ONA983042:ONA983076 ODE983042:ODE983076 NTI983042:NTI983076 NJM983042:NJM983076 MZQ983042:MZQ983076 MPU983042:MPU983076 MFY983042:MFY983076 LWC983042:LWC983076 LMG983042:LMG983076 LCK983042:LCK983076 KSO983042:KSO983076 KIS983042:KIS983076 JYW983042:JYW983076 JPA983042:JPA983076 JFE983042:JFE983076 IVI983042:IVI983076 ILM983042:ILM983076 IBQ983042:IBQ983076 HRU983042:HRU983076 HHY983042:HHY983076 GYC983042:GYC983076 GOG983042:GOG983076 GEK983042:GEK983076 FUO983042:FUO983076 FKS983042:FKS983076 FAW983042:FAW983076 ERA983042:ERA983076 EHE983042:EHE983076 DXI983042:DXI983076 DNM983042:DNM983076 DDQ983042:DDQ983076 CTU983042:CTU983076 CJY983042:CJY983076 CAC983042:CAC983076 BQG983042:BQG983076 BGK983042:BGK983076 AWO983042:AWO983076 AMS983042:AMS983076 ACW983042:ACW983076 TA983042:TA983076 JE983042:JE983076 WVQ917506:WVQ917540 WLU917506:WLU917540 WBY917506:WBY917540 VSC917506:VSC917540 VIG917506:VIG917540 UYK917506:UYK917540 UOO917506:UOO917540 UES917506:UES917540 TUW917506:TUW917540 TLA917506:TLA917540 TBE917506:TBE917540 SRI917506:SRI917540 SHM917506:SHM917540 RXQ917506:RXQ917540 RNU917506:RNU917540 RDY917506:RDY917540 QUC917506:QUC917540 QKG917506:QKG917540 QAK917506:QAK917540 PQO917506:PQO917540 PGS917506:PGS917540 OWW917506:OWW917540 ONA917506:ONA917540 ODE917506:ODE917540 NTI917506:NTI917540 NJM917506:NJM917540 MZQ917506:MZQ917540 MPU917506:MPU917540 MFY917506:MFY917540 LWC917506:LWC917540 LMG917506:LMG917540 LCK917506:LCK917540 KSO917506:KSO917540 KIS917506:KIS917540 JYW917506:JYW917540 JPA917506:JPA917540 JFE917506:JFE917540 IVI917506:IVI917540 ILM917506:ILM917540 IBQ917506:IBQ917540 HRU917506:HRU917540 HHY917506:HHY917540 GYC917506:GYC917540 GOG917506:GOG917540 GEK917506:GEK917540 FUO917506:FUO917540 FKS917506:FKS917540 FAW917506:FAW917540 ERA917506:ERA917540 EHE917506:EHE917540 DXI917506:DXI917540 DNM917506:DNM917540 DDQ917506:DDQ917540 CTU917506:CTU917540 CJY917506:CJY917540 CAC917506:CAC917540 BQG917506:BQG917540 BGK917506:BGK917540 AWO917506:AWO917540 AMS917506:AMS917540 ACW917506:ACW917540 TA917506:TA917540 JE917506:JE917540 WVQ851970:WVQ852004 WLU851970:WLU852004 WBY851970:WBY852004 VSC851970:VSC852004 VIG851970:VIG852004 UYK851970:UYK852004 UOO851970:UOO852004 UES851970:UES852004 TUW851970:TUW852004 TLA851970:TLA852004 TBE851970:TBE852004 SRI851970:SRI852004 SHM851970:SHM852004 RXQ851970:RXQ852004 RNU851970:RNU852004 RDY851970:RDY852004 QUC851970:QUC852004 QKG851970:QKG852004 QAK851970:QAK852004 PQO851970:PQO852004 PGS851970:PGS852004 OWW851970:OWW852004 ONA851970:ONA852004 ODE851970:ODE852004 NTI851970:NTI852004 NJM851970:NJM852004 MZQ851970:MZQ852004 MPU851970:MPU852004 MFY851970:MFY852004 LWC851970:LWC852004 LMG851970:LMG852004 LCK851970:LCK852004 KSO851970:KSO852004 KIS851970:KIS852004 JYW851970:JYW852004 JPA851970:JPA852004 JFE851970:JFE852004 IVI851970:IVI852004 ILM851970:ILM852004 IBQ851970:IBQ852004 HRU851970:HRU852004 HHY851970:HHY852004 GYC851970:GYC852004 GOG851970:GOG852004 GEK851970:GEK852004 FUO851970:FUO852004 FKS851970:FKS852004 FAW851970:FAW852004 ERA851970:ERA852004 EHE851970:EHE852004 DXI851970:DXI852004 DNM851970:DNM852004 DDQ851970:DDQ852004 CTU851970:CTU852004 CJY851970:CJY852004 CAC851970:CAC852004 BQG851970:BQG852004 BGK851970:BGK852004 AWO851970:AWO852004 AMS851970:AMS852004 ACW851970:ACW852004 TA851970:TA852004 JE851970:JE852004 WVQ786434:WVQ786468 WLU786434:WLU786468 WBY786434:WBY786468 VSC786434:VSC786468 VIG786434:VIG786468 UYK786434:UYK786468 UOO786434:UOO786468 UES786434:UES786468 TUW786434:TUW786468 TLA786434:TLA786468 TBE786434:TBE786468 SRI786434:SRI786468 SHM786434:SHM786468 RXQ786434:RXQ786468 RNU786434:RNU786468 RDY786434:RDY786468 QUC786434:QUC786468 QKG786434:QKG786468 QAK786434:QAK786468 PQO786434:PQO786468 PGS786434:PGS786468 OWW786434:OWW786468 ONA786434:ONA786468 ODE786434:ODE786468 NTI786434:NTI786468 NJM786434:NJM786468 MZQ786434:MZQ786468 MPU786434:MPU786468 MFY786434:MFY786468 LWC786434:LWC786468 LMG786434:LMG786468 LCK786434:LCK786468 KSO786434:KSO786468 KIS786434:KIS786468 JYW786434:JYW786468 JPA786434:JPA786468 JFE786434:JFE786468 IVI786434:IVI786468 ILM786434:ILM786468 IBQ786434:IBQ786468 HRU786434:HRU786468 HHY786434:HHY786468 GYC786434:GYC786468 GOG786434:GOG786468 GEK786434:GEK786468 FUO786434:FUO786468 FKS786434:FKS786468 FAW786434:FAW786468 ERA786434:ERA786468 EHE786434:EHE786468 DXI786434:DXI786468 DNM786434:DNM786468 DDQ786434:DDQ786468 CTU786434:CTU786468 CJY786434:CJY786468 CAC786434:CAC786468 BQG786434:BQG786468 BGK786434:BGK786468 AWO786434:AWO786468 AMS786434:AMS786468 ACW786434:ACW786468 TA786434:TA786468 JE786434:JE786468 WVQ720898:WVQ720932 WLU720898:WLU720932 WBY720898:WBY720932 VSC720898:VSC720932 VIG720898:VIG720932 UYK720898:UYK720932 UOO720898:UOO720932 UES720898:UES720932 TUW720898:TUW720932 TLA720898:TLA720932 TBE720898:TBE720932 SRI720898:SRI720932 SHM720898:SHM720932 RXQ720898:RXQ720932 RNU720898:RNU720932 RDY720898:RDY720932 QUC720898:QUC720932 QKG720898:QKG720932 QAK720898:QAK720932 PQO720898:PQO720932 PGS720898:PGS720932 OWW720898:OWW720932 ONA720898:ONA720932 ODE720898:ODE720932 NTI720898:NTI720932 NJM720898:NJM720932 MZQ720898:MZQ720932 MPU720898:MPU720932 MFY720898:MFY720932 LWC720898:LWC720932 LMG720898:LMG720932 LCK720898:LCK720932 KSO720898:KSO720932 KIS720898:KIS720932 JYW720898:JYW720932 JPA720898:JPA720932 JFE720898:JFE720932 IVI720898:IVI720932 ILM720898:ILM720932 IBQ720898:IBQ720932 HRU720898:HRU720932 HHY720898:HHY720932 GYC720898:GYC720932 GOG720898:GOG720932 GEK720898:GEK720932 FUO720898:FUO720932 FKS720898:FKS720932 FAW720898:FAW720932 ERA720898:ERA720932 EHE720898:EHE720932 DXI720898:DXI720932 DNM720898:DNM720932 DDQ720898:DDQ720932 CTU720898:CTU720932 CJY720898:CJY720932 CAC720898:CAC720932 BQG720898:BQG720932 BGK720898:BGK720932 AWO720898:AWO720932 AMS720898:AMS720932 ACW720898:ACW720932 TA720898:TA720932 JE720898:JE720932 WVQ655362:WVQ655396 WLU655362:WLU655396 WBY655362:WBY655396 VSC655362:VSC655396 VIG655362:VIG655396 UYK655362:UYK655396 UOO655362:UOO655396 UES655362:UES655396 TUW655362:TUW655396 TLA655362:TLA655396 TBE655362:TBE655396 SRI655362:SRI655396 SHM655362:SHM655396 RXQ655362:RXQ655396 RNU655362:RNU655396 RDY655362:RDY655396 QUC655362:QUC655396 QKG655362:QKG655396 QAK655362:QAK655396 PQO655362:PQO655396 PGS655362:PGS655396 OWW655362:OWW655396 ONA655362:ONA655396 ODE655362:ODE655396 NTI655362:NTI655396 NJM655362:NJM655396 MZQ655362:MZQ655396 MPU655362:MPU655396 MFY655362:MFY655396 LWC655362:LWC655396 LMG655362:LMG655396 LCK655362:LCK655396 KSO655362:KSO655396 KIS655362:KIS655396 JYW655362:JYW655396 JPA655362:JPA655396 JFE655362:JFE655396 IVI655362:IVI655396 ILM655362:ILM655396 IBQ655362:IBQ655396 HRU655362:HRU655396 HHY655362:HHY655396 GYC655362:GYC655396 GOG655362:GOG655396 GEK655362:GEK655396 FUO655362:FUO655396 FKS655362:FKS655396 FAW655362:FAW655396 ERA655362:ERA655396 EHE655362:EHE655396 DXI655362:DXI655396 DNM655362:DNM655396 DDQ655362:DDQ655396 CTU655362:CTU655396 CJY655362:CJY655396 CAC655362:CAC655396 BQG655362:BQG655396 BGK655362:BGK655396 AWO655362:AWO655396 AMS655362:AMS655396 ACW655362:ACW655396 TA655362:TA655396 JE655362:JE655396 WVQ589826:WVQ589860 WLU589826:WLU589860 WBY589826:WBY589860 VSC589826:VSC589860 VIG589826:VIG589860 UYK589826:UYK589860 UOO589826:UOO589860 UES589826:UES589860 TUW589826:TUW589860 TLA589826:TLA589860 TBE589826:TBE589860 SRI589826:SRI589860 SHM589826:SHM589860 RXQ589826:RXQ589860 RNU589826:RNU589860 RDY589826:RDY589860 QUC589826:QUC589860 QKG589826:QKG589860 QAK589826:QAK589860 PQO589826:PQO589860 PGS589826:PGS589860 OWW589826:OWW589860 ONA589826:ONA589860 ODE589826:ODE589860 NTI589826:NTI589860 NJM589826:NJM589860 MZQ589826:MZQ589860 MPU589826:MPU589860 MFY589826:MFY589860 LWC589826:LWC589860 LMG589826:LMG589860 LCK589826:LCK589860 KSO589826:KSO589860 KIS589826:KIS589860 JYW589826:JYW589860 JPA589826:JPA589860 JFE589826:JFE589860 IVI589826:IVI589860 ILM589826:ILM589860 IBQ589826:IBQ589860 HRU589826:HRU589860 HHY589826:HHY589860 GYC589826:GYC589860 GOG589826:GOG589860 GEK589826:GEK589860 FUO589826:FUO589860 FKS589826:FKS589860 FAW589826:FAW589860 ERA589826:ERA589860 EHE589826:EHE589860 DXI589826:DXI589860 DNM589826:DNM589860 DDQ589826:DDQ589860 CTU589826:CTU589860 CJY589826:CJY589860 CAC589826:CAC589860 BQG589826:BQG589860 BGK589826:BGK589860 AWO589826:AWO589860 AMS589826:AMS589860 ACW589826:ACW589860 TA589826:TA589860 JE589826:JE589860 WVQ524290:WVQ524324 WLU524290:WLU524324 WBY524290:WBY524324 VSC524290:VSC524324 VIG524290:VIG524324 UYK524290:UYK524324 UOO524290:UOO524324 UES524290:UES524324 TUW524290:TUW524324 TLA524290:TLA524324 TBE524290:TBE524324 SRI524290:SRI524324 SHM524290:SHM524324 RXQ524290:RXQ524324 RNU524290:RNU524324 RDY524290:RDY524324 QUC524290:QUC524324 QKG524290:QKG524324 QAK524290:QAK524324 PQO524290:PQO524324 PGS524290:PGS524324 OWW524290:OWW524324 ONA524290:ONA524324 ODE524290:ODE524324 NTI524290:NTI524324 NJM524290:NJM524324 MZQ524290:MZQ524324 MPU524290:MPU524324 MFY524290:MFY524324 LWC524290:LWC524324 LMG524290:LMG524324 LCK524290:LCK524324 KSO524290:KSO524324 KIS524290:KIS524324 JYW524290:JYW524324 JPA524290:JPA524324 JFE524290:JFE524324 IVI524290:IVI524324 ILM524290:ILM524324 IBQ524290:IBQ524324 HRU524290:HRU524324 HHY524290:HHY524324 GYC524290:GYC524324 GOG524290:GOG524324 GEK524290:GEK524324 FUO524290:FUO524324 FKS524290:FKS524324 FAW524290:FAW524324 ERA524290:ERA524324 EHE524290:EHE524324 DXI524290:DXI524324 DNM524290:DNM524324 DDQ524290:DDQ524324 CTU524290:CTU524324 CJY524290:CJY524324 CAC524290:CAC524324 BQG524290:BQG524324 BGK524290:BGK524324 AWO524290:AWO524324 AMS524290:AMS524324 ACW524290:ACW524324 TA524290:TA524324 JE524290:JE524324 WVQ458754:WVQ458788 WLU458754:WLU458788 WBY458754:WBY458788 VSC458754:VSC458788 VIG458754:VIG458788 UYK458754:UYK458788 UOO458754:UOO458788 UES458754:UES458788 TUW458754:TUW458788 TLA458754:TLA458788 TBE458754:TBE458788 SRI458754:SRI458788 SHM458754:SHM458788 RXQ458754:RXQ458788 RNU458754:RNU458788 RDY458754:RDY458788 QUC458754:QUC458788 QKG458754:QKG458788 QAK458754:QAK458788 PQO458754:PQO458788 PGS458754:PGS458788 OWW458754:OWW458788 ONA458754:ONA458788 ODE458754:ODE458788 NTI458754:NTI458788 NJM458754:NJM458788 MZQ458754:MZQ458788 MPU458754:MPU458788 MFY458754:MFY458788 LWC458754:LWC458788 LMG458754:LMG458788 LCK458754:LCK458788 KSO458754:KSO458788 KIS458754:KIS458788 JYW458754:JYW458788 JPA458754:JPA458788 JFE458754:JFE458788 IVI458754:IVI458788 ILM458754:ILM458788 IBQ458754:IBQ458788 HRU458754:HRU458788 HHY458754:HHY458788 GYC458754:GYC458788 GOG458754:GOG458788 GEK458754:GEK458788 FUO458754:FUO458788 FKS458754:FKS458788 FAW458754:FAW458788 ERA458754:ERA458788 EHE458754:EHE458788 DXI458754:DXI458788 DNM458754:DNM458788 DDQ458754:DDQ458788 CTU458754:CTU458788 CJY458754:CJY458788 CAC458754:CAC458788 BQG458754:BQG458788 BGK458754:BGK458788 AWO458754:AWO458788 AMS458754:AMS458788 ACW458754:ACW458788 TA458754:TA458788 JE458754:JE458788 WVQ393218:WVQ393252 WLU393218:WLU393252 WBY393218:WBY393252 VSC393218:VSC393252 VIG393218:VIG393252 UYK393218:UYK393252 UOO393218:UOO393252 UES393218:UES393252 TUW393218:TUW393252 TLA393218:TLA393252 TBE393218:TBE393252 SRI393218:SRI393252 SHM393218:SHM393252 RXQ393218:RXQ393252 RNU393218:RNU393252 RDY393218:RDY393252 QUC393218:QUC393252 QKG393218:QKG393252 QAK393218:QAK393252 PQO393218:PQO393252 PGS393218:PGS393252 OWW393218:OWW393252 ONA393218:ONA393252 ODE393218:ODE393252 NTI393218:NTI393252 NJM393218:NJM393252 MZQ393218:MZQ393252 MPU393218:MPU393252 MFY393218:MFY393252 LWC393218:LWC393252 LMG393218:LMG393252 LCK393218:LCK393252 KSO393218:KSO393252 KIS393218:KIS393252 JYW393218:JYW393252 JPA393218:JPA393252 JFE393218:JFE393252 IVI393218:IVI393252 ILM393218:ILM393252 IBQ393218:IBQ393252 HRU393218:HRU393252 HHY393218:HHY393252 GYC393218:GYC393252 GOG393218:GOG393252 GEK393218:GEK393252 FUO393218:FUO393252 FKS393218:FKS393252 FAW393218:FAW393252 ERA393218:ERA393252 EHE393218:EHE393252 DXI393218:DXI393252 DNM393218:DNM393252 DDQ393218:DDQ393252 CTU393218:CTU393252 CJY393218:CJY393252 CAC393218:CAC393252 BQG393218:BQG393252 BGK393218:BGK393252 AWO393218:AWO393252 AMS393218:AMS393252 ACW393218:ACW393252 TA393218:TA393252 JE393218:JE393252 WVQ327682:WVQ327716 WLU327682:WLU327716 WBY327682:WBY327716 VSC327682:VSC327716 VIG327682:VIG327716 UYK327682:UYK327716 UOO327682:UOO327716 UES327682:UES327716 TUW327682:TUW327716 TLA327682:TLA327716 TBE327682:TBE327716 SRI327682:SRI327716 SHM327682:SHM327716 RXQ327682:RXQ327716 RNU327682:RNU327716 RDY327682:RDY327716 QUC327682:QUC327716 QKG327682:QKG327716 QAK327682:QAK327716 PQO327682:PQO327716 PGS327682:PGS327716 OWW327682:OWW327716 ONA327682:ONA327716 ODE327682:ODE327716 NTI327682:NTI327716 NJM327682:NJM327716 MZQ327682:MZQ327716 MPU327682:MPU327716 MFY327682:MFY327716 LWC327682:LWC327716 LMG327682:LMG327716 LCK327682:LCK327716 KSO327682:KSO327716 KIS327682:KIS327716 JYW327682:JYW327716 JPA327682:JPA327716 JFE327682:JFE327716 IVI327682:IVI327716 ILM327682:ILM327716 IBQ327682:IBQ327716 HRU327682:HRU327716 HHY327682:HHY327716 GYC327682:GYC327716 GOG327682:GOG327716 GEK327682:GEK327716 FUO327682:FUO327716 FKS327682:FKS327716 FAW327682:FAW327716 ERA327682:ERA327716 EHE327682:EHE327716 DXI327682:DXI327716 DNM327682:DNM327716 DDQ327682:DDQ327716 CTU327682:CTU327716 CJY327682:CJY327716 CAC327682:CAC327716 BQG327682:BQG327716 BGK327682:BGK327716 AWO327682:AWO327716 AMS327682:AMS327716 ACW327682:ACW327716 TA327682:TA327716 JE327682:JE327716 WVQ262146:WVQ262180 WLU262146:WLU262180 WBY262146:WBY262180 VSC262146:VSC262180 VIG262146:VIG262180 UYK262146:UYK262180 UOO262146:UOO262180 UES262146:UES262180 TUW262146:TUW262180 TLA262146:TLA262180 TBE262146:TBE262180 SRI262146:SRI262180 SHM262146:SHM262180 RXQ262146:RXQ262180 RNU262146:RNU262180 RDY262146:RDY262180 QUC262146:QUC262180 QKG262146:QKG262180 QAK262146:QAK262180 PQO262146:PQO262180 PGS262146:PGS262180 OWW262146:OWW262180 ONA262146:ONA262180 ODE262146:ODE262180 NTI262146:NTI262180 NJM262146:NJM262180 MZQ262146:MZQ262180 MPU262146:MPU262180 MFY262146:MFY262180 LWC262146:LWC262180 LMG262146:LMG262180 LCK262146:LCK262180 KSO262146:KSO262180 KIS262146:KIS262180 JYW262146:JYW262180 JPA262146:JPA262180 JFE262146:JFE262180 IVI262146:IVI262180 ILM262146:ILM262180 IBQ262146:IBQ262180 HRU262146:HRU262180 HHY262146:HHY262180 GYC262146:GYC262180 GOG262146:GOG262180 GEK262146:GEK262180 FUO262146:FUO262180 FKS262146:FKS262180 FAW262146:FAW262180 ERA262146:ERA262180 EHE262146:EHE262180 DXI262146:DXI262180 DNM262146:DNM262180 DDQ262146:DDQ262180 CTU262146:CTU262180 CJY262146:CJY262180 CAC262146:CAC262180 BQG262146:BQG262180 BGK262146:BGK262180 AWO262146:AWO262180 AMS262146:AMS262180 ACW262146:ACW262180 TA262146:TA262180 JE262146:JE262180 WVQ196610:WVQ196644 WLU196610:WLU196644 WBY196610:WBY196644 VSC196610:VSC196644 VIG196610:VIG196644 UYK196610:UYK196644 UOO196610:UOO196644 UES196610:UES196644 TUW196610:TUW196644 TLA196610:TLA196644 TBE196610:TBE196644 SRI196610:SRI196644 SHM196610:SHM196644 RXQ196610:RXQ196644 RNU196610:RNU196644 RDY196610:RDY196644 QUC196610:QUC196644 QKG196610:QKG196644 QAK196610:QAK196644 PQO196610:PQO196644 PGS196610:PGS196644 OWW196610:OWW196644 ONA196610:ONA196644 ODE196610:ODE196644 NTI196610:NTI196644 NJM196610:NJM196644 MZQ196610:MZQ196644 MPU196610:MPU196644 MFY196610:MFY196644 LWC196610:LWC196644 LMG196610:LMG196644 LCK196610:LCK196644 KSO196610:KSO196644 KIS196610:KIS196644 JYW196610:JYW196644 JPA196610:JPA196644 JFE196610:JFE196644 IVI196610:IVI196644 ILM196610:ILM196644 IBQ196610:IBQ196644 HRU196610:HRU196644 HHY196610:HHY196644 GYC196610:GYC196644 GOG196610:GOG196644 GEK196610:GEK196644 FUO196610:FUO196644 FKS196610:FKS196644 FAW196610:FAW196644 ERA196610:ERA196644 EHE196610:EHE196644 DXI196610:DXI196644 DNM196610:DNM196644 DDQ196610:DDQ196644 CTU196610:CTU196644 CJY196610:CJY196644 CAC196610:CAC196644 BQG196610:BQG196644 BGK196610:BGK196644 AWO196610:AWO196644 AMS196610:AMS196644 ACW196610:ACW196644 TA196610:TA196644 JE196610:JE196644 WVQ131074:WVQ131108 WLU131074:WLU131108 WBY131074:WBY131108 VSC131074:VSC131108 VIG131074:VIG131108 UYK131074:UYK131108 UOO131074:UOO131108 UES131074:UES131108 TUW131074:TUW131108 TLA131074:TLA131108 TBE131074:TBE131108 SRI131074:SRI131108 SHM131074:SHM131108 RXQ131074:RXQ131108 RNU131074:RNU131108 RDY131074:RDY131108 QUC131074:QUC131108 QKG131074:QKG131108 QAK131074:QAK131108 PQO131074:PQO131108 PGS131074:PGS131108 OWW131074:OWW131108 ONA131074:ONA131108 ODE131074:ODE131108 NTI131074:NTI131108 NJM131074:NJM131108 MZQ131074:MZQ131108 MPU131074:MPU131108 MFY131074:MFY131108 LWC131074:LWC131108 LMG131074:LMG131108 LCK131074:LCK131108 KSO131074:KSO131108 KIS131074:KIS131108 JYW131074:JYW131108 JPA131074:JPA131108 JFE131074:JFE131108 IVI131074:IVI131108 ILM131074:ILM131108 IBQ131074:IBQ131108 HRU131074:HRU131108 HHY131074:HHY131108 GYC131074:GYC131108 GOG131074:GOG131108 GEK131074:GEK131108 FUO131074:FUO131108 FKS131074:FKS131108 FAW131074:FAW131108 ERA131074:ERA131108 EHE131074:EHE131108 DXI131074:DXI131108 DNM131074:DNM131108 DDQ131074:DDQ131108 CTU131074:CTU131108 CJY131074:CJY131108 CAC131074:CAC131108 BQG131074:BQG131108 BGK131074:BGK131108 AWO131074:AWO131108 AMS131074:AMS131108 ACW131074:ACW131108 TA131074:TA131108 JE131074:JE131108 WVQ65538:WVQ65572 WLU65538:WLU65572 WBY65538:WBY65572 VSC65538:VSC65572 VIG65538:VIG65572 UYK65538:UYK65572 UOO65538:UOO65572 UES65538:UES65572 TUW65538:TUW65572 TLA65538:TLA65572 TBE65538:TBE65572 SRI65538:SRI65572 SHM65538:SHM65572 RXQ65538:RXQ65572 RNU65538:RNU65572 RDY65538:RDY65572 QUC65538:QUC65572 QKG65538:QKG65572 QAK65538:QAK65572 PQO65538:PQO65572 PGS65538:PGS65572 OWW65538:OWW65572 ONA65538:ONA65572 ODE65538:ODE65572 NTI65538:NTI65572 NJM65538:NJM65572 MZQ65538:MZQ65572 MPU65538:MPU65572 MFY65538:MFY65572 LWC65538:LWC65572 LMG65538:LMG65572 LCK65538:LCK65572 KSO65538:KSO65572 KIS65538:KIS65572 JYW65538:JYW65572 JPA65538:JPA65572 JFE65538:JFE65572 IVI65538:IVI65572 ILM65538:ILM65572 IBQ65538:IBQ65572 HRU65538:HRU65572 HHY65538:HHY65572 GYC65538:GYC65572 GOG65538:GOG65572 GEK65538:GEK65572 FUO65538:FUO65572 FKS65538:FKS65572 FAW65538:FAW65572 ERA65538:ERA65572 EHE65538:EHE65572 DXI65538:DXI65572 DNM65538:DNM65572 DDQ65538:DDQ65572 CTU65538:CTU65572 CJY65538:CJY65572 CAC65538:CAC65572 BQG65538:BQG65572 BGK65538:BGK65572 AWO65538:AWO65572 AMS65538:AMS65572 ACW65538:ACW65572 TA65538:TA65572 JE65538:JE65572 WVQ9:WVQ40 WLU9:WLU40 WBY9:WBY40 VSC9:VSC40 VIG9:VIG40 UYK9:UYK40 UOO9:UOO40 UES9:UES40 TUW9:TUW40 TLA9:TLA40 TBE9:TBE40 SRI9:SRI40 SHM9:SHM40 RXQ9:RXQ40 RNU9:RNU40 RDY9:RDY40 QUC9:QUC40 QKG9:QKG40 QAK9:QAK40 PQO9:PQO40 PGS9:PGS40 OWW9:OWW40 ONA9:ONA40 ODE9:ODE40 NTI9:NTI40 NJM9:NJM40 MZQ9:MZQ40 MPU9:MPU40 MFY9:MFY40 LWC9:LWC40 LMG9:LMG40 LCK9:LCK40 KSO9:KSO40 KIS9:KIS40 JYW9:JYW40 JPA9:JPA40 JFE9:JFE40 IVI9:IVI40 ILM9:ILM40 IBQ9:IBQ40 HRU9:HRU40 HHY9:HHY40 GYC9:GYC40 GOG9:GOG40 GEK9:GEK40 FUO9:FUO40 FKS9:FKS40 FAW9:FAW40 ERA9:ERA40 EHE9:EHE40 DXI9:DXI40 DNM9:DNM40 DDQ9:DDQ40 CTU9:CTU40 CJY9:CJY40 CAC9:CAC40 BQG9:BQG40 BGK9:BGK40 AWO9:AWO40 AMS9:AMS40 ACW9:ACW40 TA9:TA40">
      <formula1>$C$98:$C$127</formula1>
    </dataValidation>
    <dataValidation type="list" allowBlank="1" showInputMessage="1" showErrorMessage="1" sqref="WVM983042:WVN983076 WLQ983042:WLR983076 WBU983042:WBV983076 VRY983042:VRZ983076 VIC983042:VID983076 UYG983042:UYH983076 UOK983042:UOL983076 UEO983042:UEP983076 TUS983042:TUT983076 TKW983042:TKX983076 TBA983042:TBB983076 SRE983042:SRF983076 SHI983042:SHJ983076 RXM983042:RXN983076 RNQ983042:RNR983076 RDU983042:RDV983076 QTY983042:QTZ983076 QKC983042:QKD983076 QAG983042:QAH983076 PQK983042:PQL983076 PGO983042:PGP983076 OWS983042:OWT983076 OMW983042:OMX983076 ODA983042:ODB983076 NTE983042:NTF983076 NJI983042:NJJ983076 MZM983042:MZN983076 MPQ983042:MPR983076 MFU983042:MFV983076 LVY983042:LVZ983076 LMC983042:LMD983076 LCG983042:LCH983076 KSK983042:KSL983076 KIO983042:KIP983076 JYS983042:JYT983076 JOW983042:JOX983076 JFA983042:JFB983076 IVE983042:IVF983076 ILI983042:ILJ983076 IBM983042:IBN983076 HRQ983042:HRR983076 HHU983042:HHV983076 GXY983042:GXZ983076 GOC983042:GOD983076 GEG983042:GEH983076 FUK983042:FUL983076 FKO983042:FKP983076 FAS983042:FAT983076 EQW983042:EQX983076 EHA983042:EHB983076 DXE983042:DXF983076 DNI983042:DNJ983076 DDM983042:DDN983076 CTQ983042:CTR983076 CJU983042:CJV983076 BZY983042:BZZ983076 BQC983042:BQD983076 BGG983042:BGH983076 AWK983042:AWL983076 AMO983042:AMP983076 ACS983042:ACT983076 SW983042:SX983076 JA983042:JB983076 WVM917506:WVN917540 WLQ917506:WLR917540 WBU917506:WBV917540 VRY917506:VRZ917540 VIC917506:VID917540 UYG917506:UYH917540 UOK917506:UOL917540 UEO917506:UEP917540 TUS917506:TUT917540 TKW917506:TKX917540 TBA917506:TBB917540 SRE917506:SRF917540 SHI917506:SHJ917540 RXM917506:RXN917540 RNQ917506:RNR917540 RDU917506:RDV917540 QTY917506:QTZ917540 QKC917506:QKD917540 QAG917506:QAH917540 PQK917506:PQL917540 PGO917506:PGP917540 OWS917506:OWT917540 OMW917506:OMX917540 ODA917506:ODB917540 NTE917506:NTF917540 NJI917506:NJJ917540 MZM917506:MZN917540 MPQ917506:MPR917540 MFU917506:MFV917540 LVY917506:LVZ917540 LMC917506:LMD917540 LCG917506:LCH917540 KSK917506:KSL917540 KIO917506:KIP917540 JYS917506:JYT917540 JOW917506:JOX917540 JFA917506:JFB917540 IVE917506:IVF917540 ILI917506:ILJ917540 IBM917506:IBN917540 HRQ917506:HRR917540 HHU917506:HHV917540 GXY917506:GXZ917540 GOC917506:GOD917540 GEG917506:GEH917540 FUK917506:FUL917540 FKO917506:FKP917540 FAS917506:FAT917540 EQW917506:EQX917540 EHA917506:EHB917540 DXE917506:DXF917540 DNI917506:DNJ917540 DDM917506:DDN917540 CTQ917506:CTR917540 CJU917506:CJV917540 BZY917506:BZZ917540 BQC917506:BQD917540 BGG917506:BGH917540 AWK917506:AWL917540 AMO917506:AMP917540 ACS917506:ACT917540 SW917506:SX917540 JA917506:JB917540 WVM851970:WVN852004 WLQ851970:WLR852004 WBU851970:WBV852004 VRY851970:VRZ852004 VIC851970:VID852004 UYG851970:UYH852004 UOK851970:UOL852004 UEO851970:UEP852004 TUS851970:TUT852004 TKW851970:TKX852004 TBA851970:TBB852004 SRE851970:SRF852004 SHI851970:SHJ852004 RXM851970:RXN852004 RNQ851970:RNR852004 RDU851970:RDV852004 QTY851970:QTZ852004 QKC851970:QKD852004 QAG851970:QAH852004 PQK851970:PQL852004 PGO851970:PGP852004 OWS851970:OWT852004 OMW851970:OMX852004 ODA851970:ODB852004 NTE851970:NTF852004 NJI851970:NJJ852004 MZM851970:MZN852004 MPQ851970:MPR852004 MFU851970:MFV852004 LVY851970:LVZ852004 LMC851970:LMD852004 LCG851970:LCH852004 KSK851970:KSL852004 KIO851970:KIP852004 JYS851970:JYT852004 JOW851970:JOX852004 JFA851970:JFB852004 IVE851970:IVF852004 ILI851970:ILJ852004 IBM851970:IBN852004 HRQ851970:HRR852004 HHU851970:HHV852004 GXY851970:GXZ852004 GOC851970:GOD852004 GEG851970:GEH852004 FUK851970:FUL852004 FKO851970:FKP852004 FAS851970:FAT852004 EQW851970:EQX852004 EHA851970:EHB852004 DXE851970:DXF852004 DNI851970:DNJ852004 DDM851970:DDN852004 CTQ851970:CTR852004 CJU851970:CJV852004 BZY851970:BZZ852004 BQC851970:BQD852004 BGG851970:BGH852004 AWK851970:AWL852004 AMO851970:AMP852004 ACS851970:ACT852004 SW851970:SX852004 JA851970:JB852004 WVM786434:WVN786468 WLQ786434:WLR786468 WBU786434:WBV786468 VRY786434:VRZ786468 VIC786434:VID786468 UYG786434:UYH786468 UOK786434:UOL786468 UEO786434:UEP786468 TUS786434:TUT786468 TKW786434:TKX786468 TBA786434:TBB786468 SRE786434:SRF786468 SHI786434:SHJ786468 RXM786434:RXN786468 RNQ786434:RNR786468 RDU786434:RDV786468 QTY786434:QTZ786468 QKC786434:QKD786468 QAG786434:QAH786468 PQK786434:PQL786468 PGO786434:PGP786468 OWS786434:OWT786468 OMW786434:OMX786468 ODA786434:ODB786468 NTE786434:NTF786468 NJI786434:NJJ786468 MZM786434:MZN786468 MPQ786434:MPR786468 MFU786434:MFV786468 LVY786434:LVZ786468 LMC786434:LMD786468 LCG786434:LCH786468 KSK786434:KSL786468 KIO786434:KIP786468 JYS786434:JYT786468 JOW786434:JOX786468 JFA786434:JFB786468 IVE786434:IVF786468 ILI786434:ILJ786468 IBM786434:IBN786468 HRQ786434:HRR786468 HHU786434:HHV786468 GXY786434:GXZ786468 GOC786434:GOD786468 GEG786434:GEH786468 FUK786434:FUL786468 FKO786434:FKP786468 FAS786434:FAT786468 EQW786434:EQX786468 EHA786434:EHB786468 DXE786434:DXF786468 DNI786434:DNJ786468 DDM786434:DDN786468 CTQ786434:CTR786468 CJU786434:CJV786468 BZY786434:BZZ786468 BQC786434:BQD786468 BGG786434:BGH786468 AWK786434:AWL786468 AMO786434:AMP786468 ACS786434:ACT786468 SW786434:SX786468 JA786434:JB786468 WVM720898:WVN720932 WLQ720898:WLR720932 WBU720898:WBV720932 VRY720898:VRZ720932 VIC720898:VID720932 UYG720898:UYH720932 UOK720898:UOL720932 UEO720898:UEP720932 TUS720898:TUT720932 TKW720898:TKX720932 TBA720898:TBB720932 SRE720898:SRF720932 SHI720898:SHJ720932 RXM720898:RXN720932 RNQ720898:RNR720932 RDU720898:RDV720932 QTY720898:QTZ720932 QKC720898:QKD720932 QAG720898:QAH720932 PQK720898:PQL720932 PGO720898:PGP720932 OWS720898:OWT720932 OMW720898:OMX720932 ODA720898:ODB720932 NTE720898:NTF720932 NJI720898:NJJ720932 MZM720898:MZN720932 MPQ720898:MPR720932 MFU720898:MFV720932 LVY720898:LVZ720932 LMC720898:LMD720932 LCG720898:LCH720932 KSK720898:KSL720932 KIO720898:KIP720932 JYS720898:JYT720932 JOW720898:JOX720932 JFA720898:JFB720932 IVE720898:IVF720932 ILI720898:ILJ720932 IBM720898:IBN720932 HRQ720898:HRR720932 HHU720898:HHV720932 GXY720898:GXZ720932 GOC720898:GOD720932 GEG720898:GEH720932 FUK720898:FUL720932 FKO720898:FKP720932 FAS720898:FAT720932 EQW720898:EQX720932 EHA720898:EHB720932 DXE720898:DXF720932 DNI720898:DNJ720932 DDM720898:DDN720932 CTQ720898:CTR720932 CJU720898:CJV720932 BZY720898:BZZ720932 BQC720898:BQD720932 BGG720898:BGH720932 AWK720898:AWL720932 AMO720898:AMP720932 ACS720898:ACT720932 SW720898:SX720932 JA720898:JB720932 WVM655362:WVN655396 WLQ655362:WLR655396 WBU655362:WBV655396 VRY655362:VRZ655396 VIC655362:VID655396 UYG655362:UYH655396 UOK655362:UOL655396 UEO655362:UEP655396 TUS655362:TUT655396 TKW655362:TKX655396 TBA655362:TBB655396 SRE655362:SRF655396 SHI655362:SHJ655396 RXM655362:RXN655396 RNQ655362:RNR655396 RDU655362:RDV655396 QTY655362:QTZ655396 QKC655362:QKD655396 QAG655362:QAH655396 PQK655362:PQL655396 PGO655362:PGP655396 OWS655362:OWT655396 OMW655362:OMX655396 ODA655362:ODB655396 NTE655362:NTF655396 NJI655362:NJJ655396 MZM655362:MZN655396 MPQ655362:MPR655396 MFU655362:MFV655396 LVY655362:LVZ655396 LMC655362:LMD655396 LCG655362:LCH655396 KSK655362:KSL655396 KIO655362:KIP655396 JYS655362:JYT655396 JOW655362:JOX655396 JFA655362:JFB655396 IVE655362:IVF655396 ILI655362:ILJ655396 IBM655362:IBN655396 HRQ655362:HRR655396 HHU655362:HHV655396 GXY655362:GXZ655396 GOC655362:GOD655396 GEG655362:GEH655396 FUK655362:FUL655396 FKO655362:FKP655396 FAS655362:FAT655396 EQW655362:EQX655396 EHA655362:EHB655396 DXE655362:DXF655396 DNI655362:DNJ655396 DDM655362:DDN655396 CTQ655362:CTR655396 CJU655362:CJV655396 BZY655362:BZZ655396 BQC655362:BQD655396 BGG655362:BGH655396 AWK655362:AWL655396 AMO655362:AMP655396 ACS655362:ACT655396 SW655362:SX655396 JA655362:JB655396 WVM589826:WVN589860 WLQ589826:WLR589860 WBU589826:WBV589860 VRY589826:VRZ589860 VIC589826:VID589860 UYG589826:UYH589860 UOK589826:UOL589860 UEO589826:UEP589860 TUS589826:TUT589860 TKW589826:TKX589860 TBA589826:TBB589860 SRE589826:SRF589860 SHI589826:SHJ589860 RXM589826:RXN589860 RNQ589826:RNR589860 RDU589826:RDV589860 QTY589826:QTZ589860 QKC589826:QKD589860 QAG589826:QAH589860 PQK589826:PQL589860 PGO589826:PGP589860 OWS589826:OWT589860 OMW589826:OMX589860 ODA589826:ODB589860 NTE589826:NTF589860 NJI589826:NJJ589860 MZM589826:MZN589860 MPQ589826:MPR589860 MFU589826:MFV589860 LVY589826:LVZ589860 LMC589826:LMD589860 LCG589826:LCH589860 KSK589826:KSL589860 KIO589826:KIP589860 JYS589826:JYT589860 JOW589826:JOX589860 JFA589826:JFB589860 IVE589826:IVF589860 ILI589826:ILJ589860 IBM589826:IBN589860 HRQ589826:HRR589860 HHU589826:HHV589860 GXY589826:GXZ589860 GOC589826:GOD589860 GEG589826:GEH589860 FUK589826:FUL589860 FKO589826:FKP589860 FAS589826:FAT589860 EQW589826:EQX589860 EHA589826:EHB589860 DXE589826:DXF589860 DNI589826:DNJ589860 DDM589826:DDN589860 CTQ589826:CTR589860 CJU589826:CJV589860 BZY589826:BZZ589860 BQC589826:BQD589860 BGG589826:BGH589860 AWK589826:AWL589860 AMO589826:AMP589860 ACS589826:ACT589860 SW589826:SX589860 JA589826:JB589860 WVM524290:WVN524324 WLQ524290:WLR524324 WBU524290:WBV524324 VRY524290:VRZ524324 VIC524290:VID524324 UYG524290:UYH524324 UOK524290:UOL524324 UEO524290:UEP524324 TUS524290:TUT524324 TKW524290:TKX524324 TBA524290:TBB524324 SRE524290:SRF524324 SHI524290:SHJ524324 RXM524290:RXN524324 RNQ524290:RNR524324 RDU524290:RDV524324 QTY524290:QTZ524324 QKC524290:QKD524324 QAG524290:QAH524324 PQK524290:PQL524324 PGO524290:PGP524324 OWS524290:OWT524324 OMW524290:OMX524324 ODA524290:ODB524324 NTE524290:NTF524324 NJI524290:NJJ524324 MZM524290:MZN524324 MPQ524290:MPR524324 MFU524290:MFV524324 LVY524290:LVZ524324 LMC524290:LMD524324 LCG524290:LCH524324 KSK524290:KSL524324 KIO524290:KIP524324 JYS524290:JYT524324 JOW524290:JOX524324 JFA524290:JFB524324 IVE524290:IVF524324 ILI524290:ILJ524324 IBM524290:IBN524324 HRQ524290:HRR524324 HHU524290:HHV524324 GXY524290:GXZ524324 GOC524290:GOD524324 GEG524290:GEH524324 FUK524290:FUL524324 FKO524290:FKP524324 FAS524290:FAT524324 EQW524290:EQX524324 EHA524290:EHB524324 DXE524290:DXF524324 DNI524290:DNJ524324 DDM524290:DDN524324 CTQ524290:CTR524324 CJU524290:CJV524324 BZY524290:BZZ524324 BQC524290:BQD524324 BGG524290:BGH524324 AWK524290:AWL524324 AMO524290:AMP524324 ACS524290:ACT524324 SW524290:SX524324 JA524290:JB524324 WVM458754:WVN458788 WLQ458754:WLR458788 WBU458754:WBV458788 VRY458754:VRZ458788 VIC458754:VID458788 UYG458754:UYH458788 UOK458754:UOL458788 UEO458754:UEP458788 TUS458754:TUT458788 TKW458754:TKX458788 TBA458754:TBB458788 SRE458754:SRF458788 SHI458754:SHJ458788 RXM458754:RXN458788 RNQ458754:RNR458788 RDU458754:RDV458788 QTY458754:QTZ458788 QKC458754:QKD458788 QAG458754:QAH458788 PQK458754:PQL458788 PGO458754:PGP458788 OWS458754:OWT458788 OMW458754:OMX458788 ODA458754:ODB458788 NTE458754:NTF458788 NJI458754:NJJ458788 MZM458754:MZN458788 MPQ458754:MPR458788 MFU458754:MFV458788 LVY458754:LVZ458788 LMC458754:LMD458788 LCG458754:LCH458788 KSK458754:KSL458788 KIO458754:KIP458788 JYS458754:JYT458788 JOW458754:JOX458788 JFA458754:JFB458788 IVE458754:IVF458788 ILI458754:ILJ458788 IBM458754:IBN458788 HRQ458754:HRR458788 HHU458754:HHV458788 GXY458754:GXZ458788 GOC458754:GOD458788 GEG458754:GEH458788 FUK458754:FUL458788 FKO458754:FKP458788 FAS458754:FAT458788 EQW458754:EQX458788 EHA458754:EHB458788 DXE458754:DXF458788 DNI458754:DNJ458788 DDM458754:DDN458788 CTQ458754:CTR458788 CJU458754:CJV458788 BZY458754:BZZ458788 BQC458754:BQD458788 BGG458754:BGH458788 AWK458754:AWL458788 AMO458754:AMP458788 ACS458754:ACT458788 SW458754:SX458788 JA458754:JB458788 WVM393218:WVN393252 WLQ393218:WLR393252 WBU393218:WBV393252 VRY393218:VRZ393252 VIC393218:VID393252 UYG393218:UYH393252 UOK393218:UOL393252 UEO393218:UEP393252 TUS393218:TUT393252 TKW393218:TKX393252 TBA393218:TBB393252 SRE393218:SRF393252 SHI393218:SHJ393252 RXM393218:RXN393252 RNQ393218:RNR393252 RDU393218:RDV393252 QTY393218:QTZ393252 QKC393218:QKD393252 QAG393218:QAH393252 PQK393218:PQL393252 PGO393218:PGP393252 OWS393218:OWT393252 OMW393218:OMX393252 ODA393218:ODB393252 NTE393218:NTF393252 NJI393218:NJJ393252 MZM393218:MZN393252 MPQ393218:MPR393252 MFU393218:MFV393252 LVY393218:LVZ393252 LMC393218:LMD393252 LCG393218:LCH393252 KSK393218:KSL393252 KIO393218:KIP393252 JYS393218:JYT393252 JOW393218:JOX393252 JFA393218:JFB393252 IVE393218:IVF393252 ILI393218:ILJ393252 IBM393218:IBN393252 HRQ393218:HRR393252 HHU393218:HHV393252 GXY393218:GXZ393252 GOC393218:GOD393252 GEG393218:GEH393252 FUK393218:FUL393252 FKO393218:FKP393252 FAS393218:FAT393252 EQW393218:EQX393252 EHA393218:EHB393252 DXE393218:DXF393252 DNI393218:DNJ393252 DDM393218:DDN393252 CTQ393218:CTR393252 CJU393218:CJV393252 BZY393218:BZZ393252 BQC393218:BQD393252 BGG393218:BGH393252 AWK393218:AWL393252 AMO393218:AMP393252 ACS393218:ACT393252 SW393218:SX393252 JA393218:JB393252 WVM327682:WVN327716 WLQ327682:WLR327716 WBU327682:WBV327716 VRY327682:VRZ327716 VIC327682:VID327716 UYG327682:UYH327716 UOK327682:UOL327716 UEO327682:UEP327716 TUS327682:TUT327716 TKW327682:TKX327716 TBA327682:TBB327716 SRE327682:SRF327716 SHI327682:SHJ327716 RXM327682:RXN327716 RNQ327682:RNR327716 RDU327682:RDV327716 QTY327682:QTZ327716 QKC327682:QKD327716 QAG327682:QAH327716 PQK327682:PQL327716 PGO327682:PGP327716 OWS327682:OWT327716 OMW327682:OMX327716 ODA327682:ODB327716 NTE327682:NTF327716 NJI327682:NJJ327716 MZM327682:MZN327716 MPQ327682:MPR327716 MFU327682:MFV327716 LVY327682:LVZ327716 LMC327682:LMD327716 LCG327682:LCH327716 KSK327682:KSL327716 KIO327682:KIP327716 JYS327682:JYT327716 JOW327682:JOX327716 JFA327682:JFB327716 IVE327682:IVF327716 ILI327682:ILJ327716 IBM327682:IBN327716 HRQ327682:HRR327716 HHU327682:HHV327716 GXY327682:GXZ327716 GOC327682:GOD327716 GEG327682:GEH327716 FUK327682:FUL327716 FKO327682:FKP327716 FAS327682:FAT327716 EQW327682:EQX327716 EHA327682:EHB327716 DXE327682:DXF327716 DNI327682:DNJ327716 DDM327682:DDN327716 CTQ327682:CTR327716 CJU327682:CJV327716 BZY327682:BZZ327716 BQC327682:BQD327716 BGG327682:BGH327716 AWK327682:AWL327716 AMO327682:AMP327716 ACS327682:ACT327716 SW327682:SX327716 JA327682:JB327716 WVM262146:WVN262180 WLQ262146:WLR262180 WBU262146:WBV262180 VRY262146:VRZ262180 VIC262146:VID262180 UYG262146:UYH262180 UOK262146:UOL262180 UEO262146:UEP262180 TUS262146:TUT262180 TKW262146:TKX262180 TBA262146:TBB262180 SRE262146:SRF262180 SHI262146:SHJ262180 RXM262146:RXN262180 RNQ262146:RNR262180 RDU262146:RDV262180 QTY262146:QTZ262180 QKC262146:QKD262180 QAG262146:QAH262180 PQK262146:PQL262180 PGO262146:PGP262180 OWS262146:OWT262180 OMW262146:OMX262180 ODA262146:ODB262180 NTE262146:NTF262180 NJI262146:NJJ262180 MZM262146:MZN262180 MPQ262146:MPR262180 MFU262146:MFV262180 LVY262146:LVZ262180 LMC262146:LMD262180 LCG262146:LCH262180 KSK262146:KSL262180 KIO262146:KIP262180 JYS262146:JYT262180 JOW262146:JOX262180 JFA262146:JFB262180 IVE262146:IVF262180 ILI262146:ILJ262180 IBM262146:IBN262180 HRQ262146:HRR262180 HHU262146:HHV262180 GXY262146:GXZ262180 GOC262146:GOD262180 GEG262146:GEH262180 FUK262146:FUL262180 FKO262146:FKP262180 FAS262146:FAT262180 EQW262146:EQX262180 EHA262146:EHB262180 DXE262146:DXF262180 DNI262146:DNJ262180 DDM262146:DDN262180 CTQ262146:CTR262180 CJU262146:CJV262180 BZY262146:BZZ262180 BQC262146:BQD262180 BGG262146:BGH262180 AWK262146:AWL262180 AMO262146:AMP262180 ACS262146:ACT262180 SW262146:SX262180 JA262146:JB262180 WVM196610:WVN196644 WLQ196610:WLR196644 WBU196610:WBV196644 VRY196610:VRZ196644 VIC196610:VID196644 UYG196610:UYH196644 UOK196610:UOL196644 UEO196610:UEP196644 TUS196610:TUT196644 TKW196610:TKX196644 TBA196610:TBB196644 SRE196610:SRF196644 SHI196610:SHJ196644 RXM196610:RXN196644 RNQ196610:RNR196644 RDU196610:RDV196644 QTY196610:QTZ196644 QKC196610:QKD196644 QAG196610:QAH196644 PQK196610:PQL196644 PGO196610:PGP196644 OWS196610:OWT196644 OMW196610:OMX196644 ODA196610:ODB196644 NTE196610:NTF196644 NJI196610:NJJ196644 MZM196610:MZN196644 MPQ196610:MPR196644 MFU196610:MFV196644 LVY196610:LVZ196644 LMC196610:LMD196644 LCG196610:LCH196644 KSK196610:KSL196644 KIO196610:KIP196644 JYS196610:JYT196644 JOW196610:JOX196644 JFA196610:JFB196644 IVE196610:IVF196644 ILI196610:ILJ196644 IBM196610:IBN196644 HRQ196610:HRR196644 HHU196610:HHV196644 GXY196610:GXZ196644 GOC196610:GOD196644 GEG196610:GEH196644 FUK196610:FUL196644 FKO196610:FKP196644 FAS196610:FAT196644 EQW196610:EQX196644 EHA196610:EHB196644 DXE196610:DXF196644 DNI196610:DNJ196644 DDM196610:DDN196644 CTQ196610:CTR196644 CJU196610:CJV196644 BZY196610:BZZ196644 BQC196610:BQD196644 BGG196610:BGH196644 AWK196610:AWL196644 AMO196610:AMP196644 ACS196610:ACT196644 SW196610:SX196644 JA196610:JB196644 WVM131074:WVN131108 WLQ131074:WLR131108 WBU131074:WBV131108 VRY131074:VRZ131108 VIC131074:VID131108 UYG131074:UYH131108 UOK131074:UOL131108 UEO131074:UEP131108 TUS131074:TUT131108 TKW131074:TKX131108 TBA131074:TBB131108 SRE131074:SRF131108 SHI131074:SHJ131108 RXM131074:RXN131108 RNQ131074:RNR131108 RDU131074:RDV131108 QTY131074:QTZ131108 QKC131074:QKD131108 QAG131074:QAH131108 PQK131074:PQL131108 PGO131074:PGP131108 OWS131074:OWT131108 OMW131074:OMX131108 ODA131074:ODB131108 NTE131074:NTF131108 NJI131074:NJJ131108 MZM131074:MZN131108 MPQ131074:MPR131108 MFU131074:MFV131108 LVY131074:LVZ131108 LMC131074:LMD131108 LCG131074:LCH131108 KSK131074:KSL131108 KIO131074:KIP131108 JYS131074:JYT131108 JOW131074:JOX131108 JFA131074:JFB131108 IVE131074:IVF131108 ILI131074:ILJ131108 IBM131074:IBN131108 HRQ131074:HRR131108 HHU131074:HHV131108 GXY131074:GXZ131108 GOC131074:GOD131108 GEG131074:GEH131108 FUK131074:FUL131108 FKO131074:FKP131108 FAS131074:FAT131108 EQW131074:EQX131108 EHA131074:EHB131108 DXE131074:DXF131108 DNI131074:DNJ131108 DDM131074:DDN131108 CTQ131074:CTR131108 CJU131074:CJV131108 BZY131074:BZZ131108 BQC131074:BQD131108 BGG131074:BGH131108 AWK131074:AWL131108 AMO131074:AMP131108 ACS131074:ACT131108 SW131074:SX131108 JA131074:JB131108 WVM65538:WVN65572 WLQ65538:WLR65572 WBU65538:WBV65572 VRY65538:VRZ65572 VIC65538:VID65572 UYG65538:UYH65572 UOK65538:UOL65572 UEO65538:UEP65572 TUS65538:TUT65572 TKW65538:TKX65572 TBA65538:TBB65572 SRE65538:SRF65572 SHI65538:SHJ65572 RXM65538:RXN65572 RNQ65538:RNR65572 RDU65538:RDV65572 QTY65538:QTZ65572 QKC65538:QKD65572 QAG65538:QAH65572 PQK65538:PQL65572 PGO65538:PGP65572 OWS65538:OWT65572 OMW65538:OMX65572 ODA65538:ODB65572 NTE65538:NTF65572 NJI65538:NJJ65572 MZM65538:MZN65572 MPQ65538:MPR65572 MFU65538:MFV65572 LVY65538:LVZ65572 LMC65538:LMD65572 LCG65538:LCH65572 KSK65538:KSL65572 KIO65538:KIP65572 JYS65538:JYT65572 JOW65538:JOX65572 JFA65538:JFB65572 IVE65538:IVF65572 ILI65538:ILJ65572 IBM65538:IBN65572 HRQ65538:HRR65572 HHU65538:HHV65572 GXY65538:GXZ65572 GOC65538:GOD65572 GEG65538:GEH65572 FUK65538:FUL65572 FKO65538:FKP65572 FAS65538:FAT65572 EQW65538:EQX65572 EHA65538:EHB65572 DXE65538:DXF65572 DNI65538:DNJ65572 DDM65538:DDN65572 CTQ65538:CTR65572 CJU65538:CJV65572 BZY65538:BZZ65572 BQC65538:BQD65572 BGG65538:BGH65572 AWK65538:AWL65572 AMO65538:AMP65572 ACS65538:ACT65572 SW65538:SX65572 JA65538:JB65572 WVM9:WVN40 WLQ9:WLR40 WBU9:WBV40 VRY9:VRZ40 VIC9:VID40 UYG9:UYH40 UOK9:UOL40 UEO9:UEP40 TUS9:TUT40 TKW9:TKX40 TBA9:TBB40 SRE9:SRF40 SHI9:SHJ40 RXM9:RXN40 RNQ9:RNR40 RDU9:RDV40 QTY9:QTZ40 QKC9:QKD40 QAG9:QAH40 PQK9:PQL40 PGO9:PGP40 OWS9:OWT40 OMW9:OMX40 ODA9:ODB40 NTE9:NTF40 NJI9:NJJ40 MZM9:MZN40 MPQ9:MPR40 MFU9:MFV40 LVY9:LVZ40 LMC9:LMD40 LCG9:LCH40 KSK9:KSL40 KIO9:KIP40 JYS9:JYT40 JOW9:JOX40 JFA9:JFB40 IVE9:IVF40 ILI9:ILJ40 IBM9:IBN40 HRQ9:HRR40 HHU9:HHV40 GXY9:GXZ40 GOC9:GOD40 GEG9:GEH40 FUK9:FUL40 FKO9:FKP40 FAS9:FAT40 EQW9:EQX40 EHA9:EHB40 DXE9:DXF40 DNI9:DNJ40 DDM9:DDN40 CTQ9:CTR40 CJU9:CJV40 BZY9:BZZ40 BQC9:BQD40 BGG9:BGH40 AWK9:AWL40 AMO9:AMP40 ACS9:ACT40 SW9:SX40 JA9:JB40 O65533 O131069 O196605 O262141 O327677 O393213 O458749 O524285 O589821 O655357 O720893 O786429 O851965 O917501 O983037 WVW983038 WMA983038 WCE983038 VSI983038 VIM983038 UYQ983038 UOU983038 UEY983038 TVC983038 TLG983038 TBK983038 SRO983038 SHS983038 RXW983038 ROA983038 REE983038 QUI983038 QKM983038 QAQ983038 PQU983038 PGY983038 OXC983038 ONG983038 ODK983038 NTO983038 NJS983038 MZW983038 MQA983038 MGE983038 LWI983038 LMM983038 LCQ983038 KSU983038 KIY983038 JZC983038 JPG983038 JFK983038 IVO983038 ILS983038 IBW983038 HSA983038 HIE983038 GYI983038 GOM983038 GEQ983038 FUU983038 FKY983038 FBC983038 ERG983038 EHK983038 DXO983038 DNS983038 DDW983038 CUA983038 CKE983038 CAI983038 BQM983038 BGQ983038 AWU983038 AMY983038 ADC983038 TG983038 JK983038 WVW917502 WMA917502 WCE917502 VSI917502 VIM917502 UYQ917502 UOU917502 UEY917502 TVC917502 TLG917502 TBK917502 SRO917502 SHS917502 RXW917502 ROA917502 REE917502 QUI917502 QKM917502 QAQ917502 PQU917502 PGY917502 OXC917502 ONG917502 ODK917502 NTO917502 NJS917502 MZW917502 MQA917502 MGE917502 LWI917502 LMM917502 LCQ917502 KSU917502 KIY917502 JZC917502 JPG917502 JFK917502 IVO917502 ILS917502 IBW917502 HSA917502 HIE917502 GYI917502 GOM917502 GEQ917502 FUU917502 FKY917502 FBC917502 ERG917502 EHK917502 DXO917502 DNS917502 DDW917502 CUA917502 CKE917502 CAI917502 BQM917502 BGQ917502 AWU917502 AMY917502 ADC917502 TG917502 JK917502 WVW851966 WMA851966 WCE851966 VSI851966 VIM851966 UYQ851966 UOU851966 UEY851966 TVC851966 TLG851966 TBK851966 SRO851966 SHS851966 RXW851966 ROA851966 REE851966 QUI851966 QKM851966 QAQ851966 PQU851966 PGY851966 OXC851966 ONG851966 ODK851966 NTO851966 NJS851966 MZW851966 MQA851966 MGE851966 LWI851966 LMM851966 LCQ851966 KSU851966 KIY851966 JZC851966 JPG851966 JFK851966 IVO851966 ILS851966 IBW851966 HSA851966 HIE851966 GYI851966 GOM851966 GEQ851966 FUU851966 FKY851966 FBC851966 ERG851966 EHK851966 DXO851966 DNS851966 DDW851966 CUA851966 CKE851966 CAI851966 BQM851966 BGQ851966 AWU851966 AMY851966 ADC851966 TG851966 JK851966 WVW786430 WMA786430 WCE786430 VSI786430 VIM786430 UYQ786430 UOU786430 UEY786430 TVC786430 TLG786430 TBK786430 SRO786430 SHS786430 RXW786430 ROA786430 REE786430 QUI786430 QKM786430 QAQ786430 PQU786430 PGY786430 OXC786430 ONG786430 ODK786430 NTO786430 NJS786430 MZW786430 MQA786430 MGE786430 LWI786430 LMM786430 LCQ786430 KSU786430 KIY786430 JZC786430 JPG786430 JFK786430 IVO786430 ILS786430 IBW786430 HSA786430 HIE786430 GYI786430 GOM786430 GEQ786430 FUU786430 FKY786430 FBC786430 ERG786430 EHK786430 DXO786430 DNS786430 DDW786430 CUA786430 CKE786430 CAI786430 BQM786430 BGQ786430 AWU786430 AMY786430 ADC786430 TG786430 JK786430 WVW720894 WMA720894 WCE720894 VSI720894 VIM720894 UYQ720894 UOU720894 UEY720894 TVC720894 TLG720894 TBK720894 SRO720894 SHS720894 RXW720894 ROA720894 REE720894 QUI720894 QKM720894 QAQ720894 PQU720894 PGY720894 OXC720894 ONG720894 ODK720894 NTO720894 NJS720894 MZW720894 MQA720894 MGE720894 LWI720894 LMM720894 LCQ720894 KSU720894 KIY720894 JZC720894 JPG720894 JFK720894 IVO720894 ILS720894 IBW720894 HSA720894 HIE720894 GYI720894 GOM720894 GEQ720894 FUU720894 FKY720894 FBC720894 ERG720894 EHK720894 DXO720894 DNS720894 DDW720894 CUA720894 CKE720894 CAI720894 BQM720894 BGQ720894 AWU720894 AMY720894 ADC720894 TG720894 JK720894 WVW655358 WMA655358 WCE655358 VSI655358 VIM655358 UYQ655358 UOU655358 UEY655358 TVC655358 TLG655358 TBK655358 SRO655358 SHS655358 RXW655358 ROA655358 REE655358 QUI655358 QKM655358 QAQ655358 PQU655358 PGY655358 OXC655358 ONG655358 ODK655358 NTO655358 NJS655358 MZW655358 MQA655358 MGE655358 LWI655358 LMM655358 LCQ655358 KSU655358 KIY655358 JZC655358 JPG655358 JFK655358 IVO655358 ILS655358 IBW655358 HSA655358 HIE655358 GYI655358 GOM655358 GEQ655358 FUU655358 FKY655358 FBC655358 ERG655358 EHK655358 DXO655358 DNS655358 DDW655358 CUA655358 CKE655358 CAI655358 BQM655358 BGQ655358 AWU655358 AMY655358 ADC655358 TG655358 JK655358 WVW589822 WMA589822 WCE589822 VSI589822 VIM589822 UYQ589822 UOU589822 UEY589822 TVC589822 TLG589822 TBK589822 SRO589822 SHS589822 RXW589822 ROA589822 REE589822 QUI589822 QKM589822 QAQ589822 PQU589822 PGY589822 OXC589822 ONG589822 ODK589822 NTO589822 NJS589822 MZW589822 MQA589822 MGE589822 LWI589822 LMM589822 LCQ589822 KSU589822 KIY589822 JZC589822 JPG589822 JFK589822 IVO589822 ILS589822 IBW589822 HSA589822 HIE589822 GYI589822 GOM589822 GEQ589822 FUU589822 FKY589822 FBC589822 ERG589822 EHK589822 DXO589822 DNS589822 DDW589822 CUA589822 CKE589822 CAI589822 BQM589822 BGQ589822 AWU589822 AMY589822 ADC589822 TG589822 JK589822 WVW524286 WMA524286 WCE524286 VSI524286 VIM524286 UYQ524286 UOU524286 UEY524286 TVC524286 TLG524286 TBK524286 SRO524286 SHS524286 RXW524286 ROA524286 REE524286 QUI524286 QKM524286 QAQ524286 PQU524286 PGY524286 OXC524286 ONG524286 ODK524286 NTO524286 NJS524286 MZW524286 MQA524286 MGE524286 LWI524286 LMM524286 LCQ524286 KSU524286 KIY524286 JZC524286 JPG524286 JFK524286 IVO524286 ILS524286 IBW524286 HSA524286 HIE524286 GYI524286 GOM524286 GEQ524286 FUU524286 FKY524286 FBC524286 ERG524286 EHK524286 DXO524286 DNS524286 DDW524286 CUA524286 CKE524286 CAI524286 BQM524286 BGQ524286 AWU524286 AMY524286 ADC524286 TG524286 JK524286 WVW458750 WMA458750 WCE458750 VSI458750 VIM458750 UYQ458750 UOU458750 UEY458750 TVC458750 TLG458750 TBK458750 SRO458750 SHS458750 RXW458750 ROA458750 REE458750 QUI458750 QKM458750 QAQ458750 PQU458750 PGY458750 OXC458750 ONG458750 ODK458750 NTO458750 NJS458750 MZW458750 MQA458750 MGE458750 LWI458750 LMM458750 LCQ458750 KSU458750 KIY458750 JZC458750 JPG458750 JFK458750 IVO458750 ILS458750 IBW458750 HSA458750 HIE458750 GYI458750 GOM458750 GEQ458750 FUU458750 FKY458750 FBC458750 ERG458750 EHK458750 DXO458750 DNS458750 DDW458750 CUA458750 CKE458750 CAI458750 BQM458750 BGQ458750 AWU458750 AMY458750 ADC458750 TG458750 JK458750 WVW393214 WMA393214 WCE393214 VSI393214 VIM393214 UYQ393214 UOU393214 UEY393214 TVC393214 TLG393214 TBK393214 SRO393214 SHS393214 RXW393214 ROA393214 REE393214 QUI393214 QKM393214 QAQ393214 PQU393214 PGY393214 OXC393214 ONG393214 ODK393214 NTO393214 NJS393214 MZW393214 MQA393214 MGE393214 LWI393214 LMM393214 LCQ393214 KSU393214 KIY393214 JZC393214 JPG393214 JFK393214 IVO393214 ILS393214 IBW393214 HSA393214 HIE393214 GYI393214 GOM393214 GEQ393214 FUU393214 FKY393214 FBC393214 ERG393214 EHK393214 DXO393214 DNS393214 DDW393214 CUA393214 CKE393214 CAI393214 BQM393214 BGQ393214 AWU393214 AMY393214 ADC393214 TG393214 JK393214 WVW327678 WMA327678 WCE327678 VSI327678 VIM327678 UYQ327678 UOU327678 UEY327678 TVC327678 TLG327678 TBK327678 SRO327678 SHS327678 RXW327678 ROA327678 REE327678 QUI327678 QKM327678 QAQ327678 PQU327678 PGY327678 OXC327678 ONG327678 ODK327678 NTO327678 NJS327678 MZW327678 MQA327678 MGE327678 LWI327678 LMM327678 LCQ327678 KSU327678 KIY327678 JZC327678 JPG327678 JFK327678 IVO327678 ILS327678 IBW327678 HSA327678 HIE327678 GYI327678 GOM327678 GEQ327678 FUU327678 FKY327678 FBC327678 ERG327678 EHK327678 DXO327678 DNS327678 DDW327678 CUA327678 CKE327678 CAI327678 BQM327678 BGQ327678 AWU327678 AMY327678 ADC327678 TG327678 JK327678 WVW262142 WMA262142 WCE262142 VSI262142 VIM262142 UYQ262142 UOU262142 UEY262142 TVC262142 TLG262142 TBK262142 SRO262142 SHS262142 RXW262142 ROA262142 REE262142 QUI262142 QKM262142 QAQ262142 PQU262142 PGY262142 OXC262142 ONG262142 ODK262142 NTO262142 NJS262142 MZW262142 MQA262142 MGE262142 LWI262142 LMM262142 LCQ262142 KSU262142 KIY262142 JZC262142 JPG262142 JFK262142 IVO262142 ILS262142 IBW262142 HSA262142 HIE262142 GYI262142 GOM262142 GEQ262142 FUU262142 FKY262142 FBC262142 ERG262142 EHK262142 DXO262142 DNS262142 DDW262142 CUA262142 CKE262142 CAI262142 BQM262142 BGQ262142 AWU262142 AMY262142 ADC262142 TG262142 JK262142 WVW196606 WMA196606 WCE196606 VSI196606 VIM196606 UYQ196606 UOU196606 UEY196606 TVC196606 TLG196606 TBK196606 SRO196606 SHS196606 RXW196606 ROA196606 REE196606 QUI196606 QKM196606 QAQ196606 PQU196606 PGY196606 OXC196606 ONG196606 ODK196606 NTO196606 NJS196606 MZW196606 MQA196606 MGE196606 LWI196606 LMM196606 LCQ196606 KSU196606 KIY196606 JZC196606 JPG196606 JFK196606 IVO196606 ILS196606 IBW196606 HSA196606 HIE196606 GYI196606 GOM196606 GEQ196606 FUU196606 FKY196606 FBC196606 ERG196606 EHK196606 DXO196606 DNS196606 DDW196606 CUA196606 CKE196606 CAI196606 BQM196606 BGQ196606 AWU196606 AMY196606 ADC196606 TG196606 JK196606 WVW131070 WMA131070 WCE131070 VSI131070 VIM131070 UYQ131070 UOU131070 UEY131070 TVC131070 TLG131070 TBK131070 SRO131070 SHS131070 RXW131070 ROA131070 REE131070 QUI131070 QKM131070 QAQ131070 PQU131070 PGY131070 OXC131070 ONG131070 ODK131070 NTO131070 NJS131070 MZW131070 MQA131070 MGE131070 LWI131070 LMM131070 LCQ131070 KSU131070 KIY131070 JZC131070 JPG131070 JFK131070 IVO131070 ILS131070 IBW131070 HSA131070 HIE131070 GYI131070 GOM131070 GEQ131070 FUU131070 FKY131070 FBC131070 ERG131070 EHK131070 DXO131070 DNS131070 DDW131070 CUA131070 CKE131070 CAI131070 BQM131070 BGQ131070 AWU131070 AMY131070 ADC131070 TG131070 JK131070 WVW65534 WMA65534 WCE65534 VSI65534 VIM65534 UYQ65534 UOU65534 UEY65534 TVC65534 TLG65534 TBK65534 SRO65534 SHS65534 RXW65534 ROA65534 REE65534 QUI65534 QKM65534 QAQ65534 PQU65534 PGY65534 OXC65534 ONG65534 ODK65534 NTO65534 NJS65534 MZW65534 MQA65534 MGE65534 LWI65534 LMM65534 LCQ65534 KSU65534 KIY65534 JZC65534 JPG65534 JFK65534 IVO65534 ILS65534 IBW65534 HSA65534 HIE65534 GYI65534 GOM65534 GEQ65534 FUU65534 FKY65534 FBC65534 ERG65534 EHK65534 DXO65534 DNS65534 DDW65534 CUA65534 CKE65534 CAI65534 BQM65534 BGQ65534 AWU65534 AMY65534 ADC65534 TG65534 JK65534 N983038 N917502 N851966 N786430 N720894 N655358 N589822 N524286 N458750 N393214 N327678 N262142 N196606 N131070 N65534">
      <formula1>#REF!</formula1>
    </dataValidation>
    <dataValidation type="list" allowBlank="1" showInputMessage="1" showErrorMessage="1" sqref="I65534 WVU983038 WLY983038 WCC983038 VSG983038 VIK983038 UYO983038 UOS983038 UEW983038 TVA983038 TLE983038 TBI983038 SRM983038 SHQ983038 RXU983038 RNY983038 REC983038 QUG983038 QKK983038 QAO983038 PQS983038 PGW983038 OXA983038 ONE983038 ODI983038 NTM983038 NJQ983038 MZU983038 MPY983038 MGC983038 LWG983038 LMK983038 LCO983038 KSS983038 KIW983038 JZA983038 JPE983038 JFI983038 IVM983038 ILQ983038 IBU983038 HRY983038 HIC983038 GYG983038 GOK983038 GEO983038 FUS983038 FKW983038 FBA983038 ERE983038 EHI983038 DXM983038 DNQ983038 DDU983038 CTY983038 CKC983038 CAG983038 BQK983038 BGO983038 AWS983038 AMW983038 ADA983038 TE983038 JI983038 I983038 WVU917502 WLY917502 WCC917502 VSG917502 VIK917502 UYO917502 UOS917502 UEW917502 TVA917502 TLE917502 TBI917502 SRM917502 SHQ917502 RXU917502 RNY917502 REC917502 QUG917502 QKK917502 QAO917502 PQS917502 PGW917502 OXA917502 ONE917502 ODI917502 NTM917502 NJQ917502 MZU917502 MPY917502 MGC917502 LWG917502 LMK917502 LCO917502 KSS917502 KIW917502 JZA917502 JPE917502 JFI917502 IVM917502 ILQ917502 IBU917502 HRY917502 HIC917502 GYG917502 GOK917502 GEO917502 FUS917502 FKW917502 FBA917502 ERE917502 EHI917502 DXM917502 DNQ917502 DDU917502 CTY917502 CKC917502 CAG917502 BQK917502 BGO917502 AWS917502 AMW917502 ADA917502 TE917502 JI917502 I917502 WVU851966 WLY851966 WCC851966 VSG851966 VIK851966 UYO851966 UOS851966 UEW851966 TVA851966 TLE851966 TBI851966 SRM851966 SHQ851966 RXU851966 RNY851966 REC851966 QUG851966 QKK851966 QAO851966 PQS851966 PGW851966 OXA851966 ONE851966 ODI851966 NTM851966 NJQ851966 MZU851966 MPY851966 MGC851966 LWG851966 LMK851966 LCO851966 KSS851966 KIW851966 JZA851966 JPE851966 JFI851966 IVM851966 ILQ851966 IBU851966 HRY851966 HIC851966 GYG851966 GOK851966 GEO851966 FUS851966 FKW851966 FBA851966 ERE851966 EHI851966 DXM851966 DNQ851966 DDU851966 CTY851966 CKC851966 CAG851966 BQK851966 BGO851966 AWS851966 AMW851966 ADA851966 TE851966 JI851966 I851966 WVU786430 WLY786430 WCC786430 VSG786430 VIK786430 UYO786430 UOS786430 UEW786430 TVA786430 TLE786430 TBI786430 SRM786430 SHQ786430 RXU786430 RNY786430 REC786430 QUG786430 QKK786430 QAO786430 PQS786430 PGW786430 OXA786430 ONE786430 ODI786430 NTM786430 NJQ786430 MZU786430 MPY786430 MGC786430 LWG786430 LMK786430 LCO786430 KSS786430 KIW786430 JZA786430 JPE786430 JFI786430 IVM786430 ILQ786430 IBU786430 HRY786430 HIC786430 GYG786430 GOK786430 GEO786430 FUS786430 FKW786430 FBA786430 ERE786430 EHI786430 DXM786430 DNQ786430 DDU786430 CTY786430 CKC786430 CAG786430 BQK786430 BGO786430 AWS786430 AMW786430 ADA786430 TE786430 JI786430 I786430 WVU720894 WLY720894 WCC720894 VSG720894 VIK720894 UYO720894 UOS720894 UEW720894 TVA720894 TLE720894 TBI720894 SRM720894 SHQ720894 RXU720894 RNY720894 REC720894 QUG720894 QKK720894 QAO720894 PQS720894 PGW720894 OXA720894 ONE720894 ODI720894 NTM720894 NJQ720894 MZU720894 MPY720894 MGC720894 LWG720894 LMK720894 LCO720894 KSS720894 KIW720894 JZA720894 JPE720894 JFI720894 IVM720894 ILQ720894 IBU720894 HRY720894 HIC720894 GYG720894 GOK720894 GEO720894 FUS720894 FKW720894 FBA720894 ERE720894 EHI720894 DXM720894 DNQ720894 DDU720894 CTY720894 CKC720894 CAG720894 BQK720894 BGO720894 AWS720894 AMW720894 ADA720894 TE720894 JI720894 I720894 WVU655358 WLY655358 WCC655358 VSG655358 VIK655358 UYO655358 UOS655358 UEW655358 TVA655358 TLE655358 TBI655358 SRM655358 SHQ655358 RXU655358 RNY655358 REC655358 QUG655358 QKK655358 QAO655358 PQS655358 PGW655358 OXA655358 ONE655358 ODI655358 NTM655358 NJQ655358 MZU655358 MPY655358 MGC655358 LWG655358 LMK655358 LCO655358 KSS655358 KIW655358 JZA655358 JPE655358 JFI655358 IVM655358 ILQ655358 IBU655358 HRY655358 HIC655358 GYG655358 GOK655358 GEO655358 FUS655358 FKW655358 FBA655358 ERE655358 EHI655358 DXM655358 DNQ655358 DDU655358 CTY655358 CKC655358 CAG655358 BQK655358 BGO655358 AWS655358 AMW655358 ADA655358 TE655358 JI655358 I655358 WVU589822 WLY589822 WCC589822 VSG589822 VIK589822 UYO589822 UOS589822 UEW589822 TVA589822 TLE589822 TBI589822 SRM589822 SHQ589822 RXU589822 RNY589822 REC589822 QUG589822 QKK589822 QAO589822 PQS589822 PGW589822 OXA589822 ONE589822 ODI589822 NTM589822 NJQ589822 MZU589822 MPY589822 MGC589822 LWG589822 LMK589822 LCO589822 KSS589822 KIW589822 JZA589822 JPE589822 JFI589822 IVM589822 ILQ589822 IBU589822 HRY589822 HIC589822 GYG589822 GOK589822 GEO589822 FUS589822 FKW589822 FBA589822 ERE589822 EHI589822 DXM589822 DNQ589822 DDU589822 CTY589822 CKC589822 CAG589822 BQK589822 BGO589822 AWS589822 AMW589822 ADA589822 TE589822 JI589822 I589822 WVU524286 WLY524286 WCC524286 VSG524286 VIK524286 UYO524286 UOS524286 UEW524286 TVA524286 TLE524286 TBI524286 SRM524286 SHQ524286 RXU524286 RNY524286 REC524286 QUG524286 QKK524286 QAO524286 PQS524286 PGW524286 OXA524286 ONE524286 ODI524286 NTM524286 NJQ524286 MZU524286 MPY524286 MGC524286 LWG524286 LMK524286 LCO524286 KSS524286 KIW524286 JZA524286 JPE524286 JFI524286 IVM524286 ILQ524286 IBU524286 HRY524286 HIC524286 GYG524286 GOK524286 GEO524286 FUS524286 FKW524286 FBA524286 ERE524286 EHI524286 DXM524286 DNQ524286 DDU524286 CTY524286 CKC524286 CAG524286 BQK524286 BGO524286 AWS524286 AMW524286 ADA524286 TE524286 JI524286 I524286 WVU458750 WLY458750 WCC458750 VSG458750 VIK458750 UYO458750 UOS458750 UEW458750 TVA458750 TLE458750 TBI458750 SRM458750 SHQ458750 RXU458750 RNY458750 REC458750 QUG458750 QKK458750 QAO458750 PQS458750 PGW458750 OXA458750 ONE458750 ODI458750 NTM458750 NJQ458750 MZU458750 MPY458750 MGC458750 LWG458750 LMK458750 LCO458750 KSS458750 KIW458750 JZA458750 JPE458750 JFI458750 IVM458750 ILQ458750 IBU458750 HRY458750 HIC458750 GYG458750 GOK458750 GEO458750 FUS458750 FKW458750 FBA458750 ERE458750 EHI458750 DXM458750 DNQ458750 DDU458750 CTY458750 CKC458750 CAG458750 BQK458750 BGO458750 AWS458750 AMW458750 ADA458750 TE458750 JI458750 I458750 WVU393214 WLY393214 WCC393214 VSG393214 VIK393214 UYO393214 UOS393214 UEW393214 TVA393214 TLE393214 TBI393214 SRM393214 SHQ393214 RXU393214 RNY393214 REC393214 QUG393214 QKK393214 QAO393214 PQS393214 PGW393214 OXA393214 ONE393214 ODI393214 NTM393214 NJQ393214 MZU393214 MPY393214 MGC393214 LWG393214 LMK393214 LCO393214 KSS393214 KIW393214 JZA393214 JPE393214 JFI393214 IVM393214 ILQ393214 IBU393214 HRY393214 HIC393214 GYG393214 GOK393214 GEO393214 FUS393214 FKW393214 FBA393214 ERE393214 EHI393214 DXM393214 DNQ393214 DDU393214 CTY393214 CKC393214 CAG393214 BQK393214 BGO393214 AWS393214 AMW393214 ADA393214 TE393214 JI393214 I393214 WVU327678 WLY327678 WCC327678 VSG327678 VIK327678 UYO327678 UOS327678 UEW327678 TVA327678 TLE327678 TBI327678 SRM327678 SHQ327678 RXU327678 RNY327678 REC327678 QUG327678 QKK327678 QAO327678 PQS327678 PGW327678 OXA327678 ONE327678 ODI327678 NTM327678 NJQ327678 MZU327678 MPY327678 MGC327678 LWG327678 LMK327678 LCO327678 KSS327678 KIW327678 JZA327678 JPE327678 JFI327678 IVM327678 ILQ327678 IBU327678 HRY327678 HIC327678 GYG327678 GOK327678 GEO327678 FUS327678 FKW327678 FBA327678 ERE327678 EHI327678 DXM327678 DNQ327678 DDU327678 CTY327678 CKC327678 CAG327678 BQK327678 BGO327678 AWS327678 AMW327678 ADA327678 TE327678 JI327678 I327678 WVU262142 WLY262142 WCC262142 VSG262142 VIK262142 UYO262142 UOS262142 UEW262142 TVA262142 TLE262142 TBI262142 SRM262142 SHQ262142 RXU262142 RNY262142 REC262142 QUG262142 QKK262142 QAO262142 PQS262142 PGW262142 OXA262142 ONE262142 ODI262142 NTM262142 NJQ262142 MZU262142 MPY262142 MGC262142 LWG262142 LMK262142 LCO262142 KSS262142 KIW262142 JZA262142 JPE262142 JFI262142 IVM262142 ILQ262142 IBU262142 HRY262142 HIC262142 GYG262142 GOK262142 GEO262142 FUS262142 FKW262142 FBA262142 ERE262142 EHI262142 DXM262142 DNQ262142 DDU262142 CTY262142 CKC262142 CAG262142 BQK262142 BGO262142 AWS262142 AMW262142 ADA262142 TE262142 JI262142 I262142 WVU196606 WLY196606 WCC196606 VSG196606 VIK196606 UYO196606 UOS196606 UEW196606 TVA196606 TLE196606 TBI196606 SRM196606 SHQ196606 RXU196606 RNY196606 REC196606 QUG196606 QKK196606 QAO196606 PQS196606 PGW196606 OXA196606 ONE196606 ODI196606 NTM196606 NJQ196606 MZU196606 MPY196606 MGC196606 LWG196606 LMK196606 LCO196606 KSS196606 KIW196606 JZA196606 JPE196606 JFI196606 IVM196606 ILQ196606 IBU196606 HRY196606 HIC196606 GYG196606 GOK196606 GEO196606 FUS196606 FKW196606 FBA196606 ERE196606 EHI196606 DXM196606 DNQ196606 DDU196606 CTY196606 CKC196606 CAG196606 BQK196606 BGO196606 AWS196606 AMW196606 ADA196606 TE196606 JI196606 I196606 WVU131070 WLY131070 WCC131070 VSG131070 VIK131070 UYO131070 UOS131070 UEW131070 TVA131070 TLE131070 TBI131070 SRM131070 SHQ131070 RXU131070 RNY131070 REC131070 QUG131070 QKK131070 QAO131070 PQS131070 PGW131070 OXA131070 ONE131070 ODI131070 NTM131070 NJQ131070 MZU131070 MPY131070 MGC131070 LWG131070 LMK131070 LCO131070 KSS131070 KIW131070 JZA131070 JPE131070 JFI131070 IVM131070 ILQ131070 IBU131070 HRY131070 HIC131070 GYG131070 GOK131070 GEO131070 FUS131070 FKW131070 FBA131070 ERE131070 EHI131070 DXM131070 DNQ131070 DDU131070 CTY131070 CKC131070 CAG131070 BQK131070 BGO131070 AWS131070 AMW131070 ADA131070 TE131070 JI131070 I131070 WVU65534 WLY65534 WCC65534 VSG65534 VIK65534 UYO65534 UOS65534 UEW65534 TVA65534 TLE65534 TBI65534 SRM65534 SHQ65534 RXU65534 RNY65534 REC65534 QUG65534 QKK65534 QAO65534 PQS65534 PGW65534 OXA65534 ONE65534 ODI65534 NTM65534 NJQ65534 MZU65534 MPY65534 MGC65534 LWG65534 LMK65534 LCO65534 KSS65534 KIW65534 JZA65534 JPE65534 JFI65534 IVM65534 ILQ65534 IBU65534 HRY65534 HIC65534 GYG65534 GOK65534 GEO65534 FUS65534 FKW65534 FBA65534 ERE65534 EHI65534 DXM65534 DNQ65534 DDU65534 CTY65534 CKC65534 CAG65534 BQK65534 BGO65534 AWS65534 AMW65534 ADA65534 TE65534 JI65534">
      <formula1>$C$98:$C$128</formula1>
    </dataValidation>
    <dataValidation type="list" allowBlank="1" showInputMessage="1" showErrorMessage="1" sqref="WVV983038 WLZ983038 WCD983038 VSH983038 VIL983038 UYP983038 UOT983038 UEX983038 TVB983038 TLF983038 TBJ983038 SRN983038 SHR983038 RXV983038 RNZ983038 RED983038 QUH983038 QKL983038 QAP983038 PQT983038 PGX983038 OXB983038 ONF983038 ODJ983038 NTN983038 NJR983038 MZV983038 MPZ983038 MGD983038 LWH983038 LML983038 LCP983038 KST983038 KIX983038 JZB983038 JPF983038 JFJ983038 IVN983038 ILR983038 IBV983038 HRZ983038 HID983038 GYH983038 GOL983038 GEP983038 FUT983038 FKX983038 FBB983038 ERF983038 EHJ983038 DXN983038 DNR983038 DDV983038 CTZ983038 CKD983038 CAH983038 BQL983038 BGP983038 AWT983038 AMX983038 ADB983038 TF983038 JJ983038 WVV917502 WLZ917502 WCD917502 VSH917502 VIL917502 UYP917502 UOT917502 UEX917502 TVB917502 TLF917502 TBJ917502 SRN917502 SHR917502 RXV917502 RNZ917502 RED917502 QUH917502 QKL917502 QAP917502 PQT917502 PGX917502 OXB917502 ONF917502 ODJ917502 NTN917502 NJR917502 MZV917502 MPZ917502 MGD917502 LWH917502 LML917502 LCP917502 KST917502 KIX917502 JZB917502 JPF917502 JFJ917502 IVN917502 ILR917502 IBV917502 HRZ917502 HID917502 GYH917502 GOL917502 GEP917502 FUT917502 FKX917502 FBB917502 ERF917502 EHJ917502 DXN917502 DNR917502 DDV917502 CTZ917502 CKD917502 CAH917502 BQL917502 BGP917502 AWT917502 AMX917502 ADB917502 TF917502 JJ917502 WVV851966 WLZ851966 WCD851966 VSH851966 VIL851966 UYP851966 UOT851966 UEX851966 TVB851966 TLF851966 TBJ851966 SRN851966 SHR851966 RXV851966 RNZ851966 RED851966 QUH851966 QKL851966 QAP851966 PQT851966 PGX851966 OXB851966 ONF851966 ODJ851966 NTN851966 NJR851966 MZV851966 MPZ851966 MGD851966 LWH851966 LML851966 LCP851966 KST851966 KIX851966 JZB851966 JPF851966 JFJ851966 IVN851966 ILR851966 IBV851966 HRZ851966 HID851966 GYH851966 GOL851966 GEP851966 FUT851966 FKX851966 FBB851966 ERF851966 EHJ851966 DXN851966 DNR851966 DDV851966 CTZ851966 CKD851966 CAH851966 BQL851966 BGP851966 AWT851966 AMX851966 ADB851966 TF851966 JJ851966 WVV786430 WLZ786430 WCD786430 VSH786430 VIL786430 UYP786430 UOT786430 UEX786430 TVB786430 TLF786430 TBJ786430 SRN786430 SHR786430 RXV786430 RNZ786430 RED786430 QUH786430 QKL786430 QAP786430 PQT786430 PGX786430 OXB786430 ONF786430 ODJ786430 NTN786430 NJR786430 MZV786430 MPZ786430 MGD786430 LWH786430 LML786430 LCP786430 KST786430 KIX786430 JZB786430 JPF786430 JFJ786430 IVN786430 ILR786430 IBV786430 HRZ786430 HID786430 GYH786430 GOL786430 GEP786430 FUT786430 FKX786430 FBB786430 ERF786430 EHJ786430 DXN786430 DNR786430 DDV786430 CTZ786430 CKD786430 CAH786430 BQL786430 BGP786430 AWT786430 AMX786430 ADB786430 TF786430 JJ786430 WVV720894 WLZ720894 WCD720894 VSH720894 VIL720894 UYP720894 UOT720894 UEX720894 TVB720894 TLF720894 TBJ720894 SRN720894 SHR720894 RXV720894 RNZ720894 RED720894 QUH720894 QKL720894 QAP720894 PQT720894 PGX720894 OXB720894 ONF720894 ODJ720894 NTN720894 NJR720894 MZV720894 MPZ720894 MGD720894 LWH720894 LML720894 LCP720894 KST720894 KIX720894 JZB720894 JPF720894 JFJ720894 IVN720894 ILR720894 IBV720894 HRZ720894 HID720894 GYH720894 GOL720894 GEP720894 FUT720894 FKX720894 FBB720894 ERF720894 EHJ720894 DXN720894 DNR720894 DDV720894 CTZ720894 CKD720894 CAH720894 BQL720894 BGP720894 AWT720894 AMX720894 ADB720894 TF720894 JJ720894 WVV655358 WLZ655358 WCD655358 VSH655358 VIL655358 UYP655358 UOT655358 UEX655358 TVB655358 TLF655358 TBJ655358 SRN655358 SHR655358 RXV655358 RNZ655358 RED655358 QUH655358 QKL655358 QAP655358 PQT655358 PGX655358 OXB655358 ONF655358 ODJ655358 NTN655358 NJR655358 MZV655358 MPZ655358 MGD655358 LWH655358 LML655358 LCP655358 KST655358 KIX655358 JZB655358 JPF655358 JFJ655358 IVN655358 ILR655358 IBV655358 HRZ655358 HID655358 GYH655358 GOL655358 GEP655358 FUT655358 FKX655358 FBB655358 ERF655358 EHJ655358 DXN655358 DNR655358 DDV655358 CTZ655358 CKD655358 CAH655358 BQL655358 BGP655358 AWT655358 AMX655358 ADB655358 TF655358 JJ655358 WVV589822 WLZ589822 WCD589822 VSH589822 VIL589822 UYP589822 UOT589822 UEX589822 TVB589822 TLF589822 TBJ589822 SRN589822 SHR589822 RXV589822 RNZ589822 RED589822 QUH589822 QKL589822 QAP589822 PQT589822 PGX589822 OXB589822 ONF589822 ODJ589822 NTN589822 NJR589822 MZV589822 MPZ589822 MGD589822 LWH589822 LML589822 LCP589822 KST589822 KIX589822 JZB589822 JPF589822 JFJ589822 IVN589822 ILR589822 IBV589822 HRZ589822 HID589822 GYH589822 GOL589822 GEP589822 FUT589822 FKX589822 FBB589822 ERF589822 EHJ589822 DXN589822 DNR589822 DDV589822 CTZ589822 CKD589822 CAH589822 BQL589822 BGP589822 AWT589822 AMX589822 ADB589822 TF589822 JJ589822 WVV524286 WLZ524286 WCD524286 VSH524286 VIL524286 UYP524286 UOT524286 UEX524286 TVB524286 TLF524286 TBJ524286 SRN524286 SHR524286 RXV524286 RNZ524286 RED524286 QUH524286 QKL524286 QAP524286 PQT524286 PGX524286 OXB524286 ONF524286 ODJ524286 NTN524286 NJR524286 MZV524286 MPZ524286 MGD524286 LWH524286 LML524286 LCP524286 KST524286 KIX524286 JZB524286 JPF524286 JFJ524286 IVN524286 ILR524286 IBV524286 HRZ524286 HID524286 GYH524286 GOL524286 GEP524286 FUT524286 FKX524286 FBB524286 ERF524286 EHJ524286 DXN524286 DNR524286 DDV524286 CTZ524286 CKD524286 CAH524286 BQL524286 BGP524286 AWT524286 AMX524286 ADB524286 TF524286 JJ524286 WVV458750 WLZ458750 WCD458750 VSH458750 VIL458750 UYP458750 UOT458750 UEX458750 TVB458750 TLF458750 TBJ458750 SRN458750 SHR458750 RXV458750 RNZ458750 RED458750 QUH458750 QKL458750 QAP458750 PQT458750 PGX458750 OXB458750 ONF458750 ODJ458750 NTN458750 NJR458750 MZV458750 MPZ458750 MGD458750 LWH458750 LML458750 LCP458750 KST458750 KIX458750 JZB458750 JPF458750 JFJ458750 IVN458750 ILR458750 IBV458750 HRZ458750 HID458750 GYH458750 GOL458750 GEP458750 FUT458750 FKX458750 FBB458750 ERF458750 EHJ458750 DXN458750 DNR458750 DDV458750 CTZ458750 CKD458750 CAH458750 BQL458750 BGP458750 AWT458750 AMX458750 ADB458750 TF458750 JJ458750 WVV393214 WLZ393214 WCD393214 VSH393214 VIL393214 UYP393214 UOT393214 UEX393214 TVB393214 TLF393214 TBJ393214 SRN393214 SHR393214 RXV393214 RNZ393214 RED393214 QUH393214 QKL393214 QAP393214 PQT393214 PGX393214 OXB393214 ONF393214 ODJ393214 NTN393214 NJR393214 MZV393214 MPZ393214 MGD393214 LWH393214 LML393214 LCP393214 KST393214 KIX393214 JZB393214 JPF393214 JFJ393214 IVN393214 ILR393214 IBV393214 HRZ393214 HID393214 GYH393214 GOL393214 GEP393214 FUT393214 FKX393214 FBB393214 ERF393214 EHJ393214 DXN393214 DNR393214 DDV393214 CTZ393214 CKD393214 CAH393214 BQL393214 BGP393214 AWT393214 AMX393214 ADB393214 TF393214 JJ393214 WVV327678 WLZ327678 WCD327678 VSH327678 VIL327678 UYP327678 UOT327678 UEX327678 TVB327678 TLF327678 TBJ327678 SRN327678 SHR327678 RXV327678 RNZ327678 RED327678 QUH327678 QKL327678 QAP327678 PQT327678 PGX327678 OXB327678 ONF327678 ODJ327678 NTN327678 NJR327678 MZV327678 MPZ327678 MGD327678 LWH327678 LML327678 LCP327678 KST327678 KIX327678 JZB327678 JPF327678 JFJ327678 IVN327678 ILR327678 IBV327678 HRZ327678 HID327678 GYH327678 GOL327678 GEP327678 FUT327678 FKX327678 FBB327678 ERF327678 EHJ327678 DXN327678 DNR327678 DDV327678 CTZ327678 CKD327678 CAH327678 BQL327678 BGP327678 AWT327678 AMX327678 ADB327678 TF327678 JJ327678 WVV262142 WLZ262142 WCD262142 VSH262142 VIL262142 UYP262142 UOT262142 UEX262142 TVB262142 TLF262142 TBJ262142 SRN262142 SHR262142 RXV262142 RNZ262142 RED262142 QUH262142 QKL262142 QAP262142 PQT262142 PGX262142 OXB262142 ONF262142 ODJ262142 NTN262142 NJR262142 MZV262142 MPZ262142 MGD262142 LWH262142 LML262142 LCP262142 KST262142 KIX262142 JZB262142 JPF262142 JFJ262142 IVN262142 ILR262142 IBV262142 HRZ262142 HID262142 GYH262142 GOL262142 GEP262142 FUT262142 FKX262142 FBB262142 ERF262142 EHJ262142 DXN262142 DNR262142 DDV262142 CTZ262142 CKD262142 CAH262142 BQL262142 BGP262142 AWT262142 AMX262142 ADB262142 TF262142 JJ262142 WVV196606 WLZ196606 WCD196606 VSH196606 VIL196606 UYP196606 UOT196606 UEX196606 TVB196606 TLF196606 TBJ196606 SRN196606 SHR196606 RXV196606 RNZ196606 RED196606 QUH196606 QKL196606 QAP196606 PQT196606 PGX196606 OXB196606 ONF196606 ODJ196606 NTN196606 NJR196606 MZV196606 MPZ196606 MGD196606 LWH196606 LML196606 LCP196606 KST196606 KIX196606 JZB196606 JPF196606 JFJ196606 IVN196606 ILR196606 IBV196606 HRZ196606 HID196606 GYH196606 GOL196606 GEP196606 FUT196606 FKX196606 FBB196606 ERF196606 EHJ196606 DXN196606 DNR196606 DDV196606 CTZ196606 CKD196606 CAH196606 BQL196606 BGP196606 AWT196606 AMX196606 ADB196606 TF196606 JJ196606 WVV131070 WLZ131070 WCD131070 VSH131070 VIL131070 UYP131070 UOT131070 UEX131070 TVB131070 TLF131070 TBJ131070 SRN131070 SHR131070 RXV131070 RNZ131070 RED131070 QUH131070 QKL131070 QAP131070 PQT131070 PGX131070 OXB131070 ONF131070 ODJ131070 NTN131070 NJR131070 MZV131070 MPZ131070 MGD131070 LWH131070 LML131070 LCP131070 KST131070 KIX131070 JZB131070 JPF131070 JFJ131070 IVN131070 ILR131070 IBV131070 HRZ131070 HID131070 GYH131070 GOL131070 GEP131070 FUT131070 FKX131070 FBB131070 ERF131070 EHJ131070 DXN131070 DNR131070 DDV131070 CTZ131070 CKD131070 CAH131070 BQL131070 BGP131070 AWT131070 AMX131070 ADB131070 TF131070 JJ131070 WVV65534 WLZ65534 WCD65534 VSH65534 VIL65534 UYP65534 UOT65534 UEX65534 TVB65534 TLF65534 TBJ65534 SRN65534 SHR65534 RXV65534 RNZ65534 RED65534 QUH65534 QKL65534 QAP65534 PQT65534 PGX65534 OXB65534 ONF65534 ODJ65534 NTN65534 NJR65534 MZV65534 MPZ65534 MGD65534 LWH65534 LML65534 LCP65534 KST65534 KIX65534 JZB65534 JPF65534 JFJ65534 IVN65534 ILR65534 IBV65534 HRZ65534 HID65534 GYH65534 GOL65534 GEP65534 FUT65534 FKX65534 FBB65534 ERF65534 EHJ65534 DXN65534 DNR65534 DDV65534 CTZ65534 CKD65534 CAH65534 BQL65534 BGP65534 AWT65534 AMX65534 ADB65534 TF65534 JJ65534 J131070:M131070 J196606:M196606 J262142:M262142 J327678:M327678 J393214:M393214 J458750:M458750 J524286:M524286 J589822:M589822 J655358:M655358 J720894:M720894 J786430:M786430 J851966:M851966 J917502:M917502 J983038:M983038 J65534:M65534">
      <formula1>$D$98:$D$109</formula1>
    </dataValidation>
    <dataValidation type="list" allowBlank="1" showInputMessage="1" showErrorMessage="1" sqref="WVK983042:WVK983076 IW9:IW40 SS9:SS40 ACO9:ACO40 AMK9:AMK40 AWG9:AWG40 BGC9:BGC40 BPY9:BPY40 BZU9:BZU40 CJQ9:CJQ40 CTM9:CTM40 DDI9:DDI40 DNE9:DNE40 DXA9:DXA40 EGW9:EGW40 EQS9:EQS40 FAO9:FAO40 FKK9:FKK40 FUG9:FUG40 GEC9:GEC40 GNY9:GNY40 GXU9:GXU40 HHQ9:HHQ40 HRM9:HRM40 IBI9:IBI40 ILE9:ILE40 IVA9:IVA40 JEW9:JEW40 JOS9:JOS40 JYO9:JYO40 KIK9:KIK40 KSG9:KSG40 LCC9:LCC40 LLY9:LLY40 LVU9:LVU40 MFQ9:MFQ40 MPM9:MPM40 MZI9:MZI40 NJE9:NJE40 NTA9:NTA40 OCW9:OCW40 OMS9:OMS40 OWO9:OWO40 PGK9:PGK40 PQG9:PQG40 QAC9:QAC40 QJY9:QJY40 QTU9:QTU40 RDQ9:RDQ40 RNM9:RNM40 RXI9:RXI40 SHE9:SHE40 SRA9:SRA40 TAW9:TAW40 TKS9:TKS40 TUO9:TUO40 UEK9:UEK40 UOG9:UOG40 UYC9:UYC40 VHY9:VHY40 VRU9:VRU40 WBQ9:WBQ40 WLM9:WLM40 WVI9:WVI40 IW65538:IW65572 SS65538:SS65572 ACO65538:ACO65572 AMK65538:AMK65572 AWG65538:AWG65572 BGC65538:BGC65572 BPY65538:BPY65572 BZU65538:BZU65572 CJQ65538:CJQ65572 CTM65538:CTM65572 DDI65538:DDI65572 DNE65538:DNE65572 DXA65538:DXA65572 EGW65538:EGW65572 EQS65538:EQS65572 FAO65538:FAO65572 FKK65538:FKK65572 FUG65538:FUG65572 GEC65538:GEC65572 GNY65538:GNY65572 GXU65538:GXU65572 HHQ65538:HHQ65572 HRM65538:HRM65572 IBI65538:IBI65572 ILE65538:ILE65572 IVA65538:IVA65572 JEW65538:JEW65572 JOS65538:JOS65572 JYO65538:JYO65572 KIK65538:KIK65572 KSG65538:KSG65572 LCC65538:LCC65572 LLY65538:LLY65572 LVU65538:LVU65572 MFQ65538:MFQ65572 MPM65538:MPM65572 MZI65538:MZI65572 NJE65538:NJE65572 NTA65538:NTA65572 OCW65538:OCW65572 OMS65538:OMS65572 OWO65538:OWO65572 PGK65538:PGK65572 PQG65538:PQG65572 QAC65538:QAC65572 QJY65538:QJY65572 QTU65538:QTU65572 RDQ65538:RDQ65572 RNM65538:RNM65572 RXI65538:RXI65572 SHE65538:SHE65572 SRA65538:SRA65572 TAW65538:TAW65572 TKS65538:TKS65572 TUO65538:TUO65572 UEK65538:UEK65572 UOG65538:UOG65572 UYC65538:UYC65572 VHY65538:VHY65572 VRU65538:VRU65572 WBQ65538:WBQ65572 WLM65538:WLM65572 WVI65538:WVI65572 IW131074:IW131108 SS131074:SS131108 ACO131074:ACO131108 AMK131074:AMK131108 AWG131074:AWG131108 BGC131074:BGC131108 BPY131074:BPY131108 BZU131074:BZU131108 CJQ131074:CJQ131108 CTM131074:CTM131108 DDI131074:DDI131108 DNE131074:DNE131108 DXA131074:DXA131108 EGW131074:EGW131108 EQS131074:EQS131108 FAO131074:FAO131108 FKK131074:FKK131108 FUG131074:FUG131108 GEC131074:GEC131108 GNY131074:GNY131108 GXU131074:GXU131108 HHQ131074:HHQ131108 HRM131074:HRM131108 IBI131074:IBI131108 ILE131074:ILE131108 IVA131074:IVA131108 JEW131074:JEW131108 JOS131074:JOS131108 JYO131074:JYO131108 KIK131074:KIK131108 KSG131074:KSG131108 LCC131074:LCC131108 LLY131074:LLY131108 LVU131074:LVU131108 MFQ131074:MFQ131108 MPM131074:MPM131108 MZI131074:MZI131108 NJE131074:NJE131108 NTA131074:NTA131108 OCW131074:OCW131108 OMS131074:OMS131108 OWO131074:OWO131108 PGK131074:PGK131108 PQG131074:PQG131108 QAC131074:QAC131108 QJY131074:QJY131108 QTU131074:QTU131108 RDQ131074:RDQ131108 RNM131074:RNM131108 RXI131074:RXI131108 SHE131074:SHE131108 SRA131074:SRA131108 TAW131074:TAW131108 TKS131074:TKS131108 TUO131074:TUO131108 UEK131074:UEK131108 UOG131074:UOG131108 UYC131074:UYC131108 VHY131074:VHY131108 VRU131074:VRU131108 WBQ131074:WBQ131108 WLM131074:WLM131108 WVI131074:WVI131108 IW196610:IW196644 SS196610:SS196644 ACO196610:ACO196644 AMK196610:AMK196644 AWG196610:AWG196644 BGC196610:BGC196644 BPY196610:BPY196644 BZU196610:BZU196644 CJQ196610:CJQ196644 CTM196610:CTM196644 DDI196610:DDI196644 DNE196610:DNE196644 DXA196610:DXA196644 EGW196610:EGW196644 EQS196610:EQS196644 FAO196610:FAO196644 FKK196610:FKK196644 FUG196610:FUG196644 GEC196610:GEC196644 GNY196610:GNY196644 GXU196610:GXU196644 HHQ196610:HHQ196644 HRM196610:HRM196644 IBI196610:IBI196644 ILE196610:ILE196644 IVA196610:IVA196644 JEW196610:JEW196644 JOS196610:JOS196644 JYO196610:JYO196644 KIK196610:KIK196644 KSG196610:KSG196644 LCC196610:LCC196644 LLY196610:LLY196644 LVU196610:LVU196644 MFQ196610:MFQ196644 MPM196610:MPM196644 MZI196610:MZI196644 NJE196610:NJE196644 NTA196610:NTA196644 OCW196610:OCW196644 OMS196610:OMS196644 OWO196610:OWO196644 PGK196610:PGK196644 PQG196610:PQG196644 QAC196610:QAC196644 QJY196610:QJY196644 QTU196610:QTU196644 RDQ196610:RDQ196644 RNM196610:RNM196644 RXI196610:RXI196644 SHE196610:SHE196644 SRA196610:SRA196644 TAW196610:TAW196644 TKS196610:TKS196644 TUO196610:TUO196644 UEK196610:UEK196644 UOG196610:UOG196644 UYC196610:UYC196644 VHY196610:VHY196644 VRU196610:VRU196644 WBQ196610:WBQ196644 WLM196610:WLM196644 WVI196610:WVI196644 IW262146:IW262180 SS262146:SS262180 ACO262146:ACO262180 AMK262146:AMK262180 AWG262146:AWG262180 BGC262146:BGC262180 BPY262146:BPY262180 BZU262146:BZU262180 CJQ262146:CJQ262180 CTM262146:CTM262180 DDI262146:DDI262180 DNE262146:DNE262180 DXA262146:DXA262180 EGW262146:EGW262180 EQS262146:EQS262180 FAO262146:FAO262180 FKK262146:FKK262180 FUG262146:FUG262180 GEC262146:GEC262180 GNY262146:GNY262180 GXU262146:GXU262180 HHQ262146:HHQ262180 HRM262146:HRM262180 IBI262146:IBI262180 ILE262146:ILE262180 IVA262146:IVA262180 JEW262146:JEW262180 JOS262146:JOS262180 JYO262146:JYO262180 KIK262146:KIK262180 KSG262146:KSG262180 LCC262146:LCC262180 LLY262146:LLY262180 LVU262146:LVU262180 MFQ262146:MFQ262180 MPM262146:MPM262180 MZI262146:MZI262180 NJE262146:NJE262180 NTA262146:NTA262180 OCW262146:OCW262180 OMS262146:OMS262180 OWO262146:OWO262180 PGK262146:PGK262180 PQG262146:PQG262180 QAC262146:QAC262180 QJY262146:QJY262180 QTU262146:QTU262180 RDQ262146:RDQ262180 RNM262146:RNM262180 RXI262146:RXI262180 SHE262146:SHE262180 SRA262146:SRA262180 TAW262146:TAW262180 TKS262146:TKS262180 TUO262146:TUO262180 UEK262146:UEK262180 UOG262146:UOG262180 UYC262146:UYC262180 VHY262146:VHY262180 VRU262146:VRU262180 WBQ262146:WBQ262180 WLM262146:WLM262180 WVI262146:WVI262180 IW327682:IW327716 SS327682:SS327716 ACO327682:ACO327716 AMK327682:AMK327716 AWG327682:AWG327716 BGC327682:BGC327716 BPY327682:BPY327716 BZU327682:BZU327716 CJQ327682:CJQ327716 CTM327682:CTM327716 DDI327682:DDI327716 DNE327682:DNE327716 DXA327682:DXA327716 EGW327682:EGW327716 EQS327682:EQS327716 FAO327682:FAO327716 FKK327682:FKK327716 FUG327682:FUG327716 GEC327682:GEC327716 GNY327682:GNY327716 GXU327682:GXU327716 HHQ327682:HHQ327716 HRM327682:HRM327716 IBI327682:IBI327716 ILE327682:ILE327716 IVA327682:IVA327716 JEW327682:JEW327716 JOS327682:JOS327716 JYO327682:JYO327716 KIK327682:KIK327716 KSG327682:KSG327716 LCC327682:LCC327716 LLY327682:LLY327716 LVU327682:LVU327716 MFQ327682:MFQ327716 MPM327682:MPM327716 MZI327682:MZI327716 NJE327682:NJE327716 NTA327682:NTA327716 OCW327682:OCW327716 OMS327682:OMS327716 OWO327682:OWO327716 PGK327682:PGK327716 PQG327682:PQG327716 QAC327682:QAC327716 QJY327682:QJY327716 QTU327682:QTU327716 RDQ327682:RDQ327716 RNM327682:RNM327716 RXI327682:RXI327716 SHE327682:SHE327716 SRA327682:SRA327716 TAW327682:TAW327716 TKS327682:TKS327716 TUO327682:TUO327716 UEK327682:UEK327716 UOG327682:UOG327716 UYC327682:UYC327716 VHY327682:VHY327716 VRU327682:VRU327716 WBQ327682:WBQ327716 WLM327682:WLM327716 WVI327682:WVI327716 IW393218:IW393252 SS393218:SS393252 ACO393218:ACO393252 AMK393218:AMK393252 AWG393218:AWG393252 BGC393218:BGC393252 BPY393218:BPY393252 BZU393218:BZU393252 CJQ393218:CJQ393252 CTM393218:CTM393252 DDI393218:DDI393252 DNE393218:DNE393252 DXA393218:DXA393252 EGW393218:EGW393252 EQS393218:EQS393252 FAO393218:FAO393252 FKK393218:FKK393252 FUG393218:FUG393252 GEC393218:GEC393252 GNY393218:GNY393252 GXU393218:GXU393252 HHQ393218:HHQ393252 HRM393218:HRM393252 IBI393218:IBI393252 ILE393218:ILE393252 IVA393218:IVA393252 JEW393218:JEW393252 JOS393218:JOS393252 JYO393218:JYO393252 KIK393218:KIK393252 KSG393218:KSG393252 LCC393218:LCC393252 LLY393218:LLY393252 LVU393218:LVU393252 MFQ393218:MFQ393252 MPM393218:MPM393252 MZI393218:MZI393252 NJE393218:NJE393252 NTA393218:NTA393252 OCW393218:OCW393252 OMS393218:OMS393252 OWO393218:OWO393252 PGK393218:PGK393252 PQG393218:PQG393252 QAC393218:QAC393252 QJY393218:QJY393252 QTU393218:QTU393252 RDQ393218:RDQ393252 RNM393218:RNM393252 RXI393218:RXI393252 SHE393218:SHE393252 SRA393218:SRA393252 TAW393218:TAW393252 TKS393218:TKS393252 TUO393218:TUO393252 UEK393218:UEK393252 UOG393218:UOG393252 UYC393218:UYC393252 VHY393218:VHY393252 VRU393218:VRU393252 WBQ393218:WBQ393252 WLM393218:WLM393252 WVI393218:WVI393252 IW458754:IW458788 SS458754:SS458788 ACO458754:ACO458788 AMK458754:AMK458788 AWG458754:AWG458788 BGC458754:BGC458788 BPY458754:BPY458788 BZU458754:BZU458788 CJQ458754:CJQ458788 CTM458754:CTM458788 DDI458754:DDI458788 DNE458754:DNE458788 DXA458754:DXA458788 EGW458754:EGW458788 EQS458754:EQS458788 FAO458754:FAO458788 FKK458754:FKK458788 FUG458754:FUG458788 GEC458754:GEC458788 GNY458754:GNY458788 GXU458754:GXU458788 HHQ458754:HHQ458788 HRM458754:HRM458788 IBI458754:IBI458788 ILE458754:ILE458788 IVA458754:IVA458788 JEW458754:JEW458788 JOS458754:JOS458788 JYO458754:JYO458788 KIK458754:KIK458788 KSG458754:KSG458788 LCC458754:LCC458788 LLY458754:LLY458788 LVU458754:LVU458788 MFQ458754:MFQ458788 MPM458754:MPM458788 MZI458754:MZI458788 NJE458754:NJE458788 NTA458754:NTA458788 OCW458754:OCW458788 OMS458754:OMS458788 OWO458754:OWO458788 PGK458754:PGK458788 PQG458754:PQG458788 QAC458754:QAC458788 QJY458754:QJY458788 QTU458754:QTU458788 RDQ458754:RDQ458788 RNM458754:RNM458788 RXI458754:RXI458788 SHE458754:SHE458788 SRA458754:SRA458788 TAW458754:TAW458788 TKS458754:TKS458788 TUO458754:TUO458788 UEK458754:UEK458788 UOG458754:UOG458788 UYC458754:UYC458788 VHY458754:VHY458788 VRU458754:VRU458788 WBQ458754:WBQ458788 WLM458754:WLM458788 WVI458754:WVI458788 IW524290:IW524324 SS524290:SS524324 ACO524290:ACO524324 AMK524290:AMK524324 AWG524290:AWG524324 BGC524290:BGC524324 BPY524290:BPY524324 BZU524290:BZU524324 CJQ524290:CJQ524324 CTM524290:CTM524324 DDI524290:DDI524324 DNE524290:DNE524324 DXA524290:DXA524324 EGW524290:EGW524324 EQS524290:EQS524324 FAO524290:FAO524324 FKK524290:FKK524324 FUG524290:FUG524324 GEC524290:GEC524324 GNY524290:GNY524324 GXU524290:GXU524324 HHQ524290:HHQ524324 HRM524290:HRM524324 IBI524290:IBI524324 ILE524290:ILE524324 IVA524290:IVA524324 JEW524290:JEW524324 JOS524290:JOS524324 JYO524290:JYO524324 KIK524290:KIK524324 KSG524290:KSG524324 LCC524290:LCC524324 LLY524290:LLY524324 LVU524290:LVU524324 MFQ524290:MFQ524324 MPM524290:MPM524324 MZI524290:MZI524324 NJE524290:NJE524324 NTA524290:NTA524324 OCW524290:OCW524324 OMS524290:OMS524324 OWO524290:OWO524324 PGK524290:PGK524324 PQG524290:PQG524324 QAC524290:QAC524324 QJY524290:QJY524324 QTU524290:QTU524324 RDQ524290:RDQ524324 RNM524290:RNM524324 RXI524290:RXI524324 SHE524290:SHE524324 SRA524290:SRA524324 TAW524290:TAW524324 TKS524290:TKS524324 TUO524290:TUO524324 UEK524290:UEK524324 UOG524290:UOG524324 UYC524290:UYC524324 VHY524290:VHY524324 VRU524290:VRU524324 WBQ524290:WBQ524324 WLM524290:WLM524324 WVI524290:WVI524324 IW589826:IW589860 SS589826:SS589860 ACO589826:ACO589860 AMK589826:AMK589860 AWG589826:AWG589860 BGC589826:BGC589860 BPY589826:BPY589860 BZU589826:BZU589860 CJQ589826:CJQ589860 CTM589826:CTM589860 DDI589826:DDI589860 DNE589826:DNE589860 DXA589826:DXA589860 EGW589826:EGW589860 EQS589826:EQS589860 FAO589826:FAO589860 FKK589826:FKK589860 FUG589826:FUG589860 GEC589826:GEC589860 GNY589826:GNY589860 GXU589826:GXU589860 HHQ589826:HHQ589860 HRM589826:HRM589860 IBI589826:IBI589860 ILE589826:ILE589860 IVA589826:IVA589860 JEW589826:JEW589860 JOS589826:JOS589860 JYO589826:JYO589860 KIK589826:KIK589860 KSG589826:KSG589860 LCC589826:LCC589860 LLY589826:LLY589860 LVU589826:LVU589860 MFQ589826:MFQ589860 MPM589826:MPM589860 MZI589826:MZI589860 NJE589826:NJE589860 NTA589826:NTA589860 OCW589826:OCW589860 OMS589826:OMS589860 OWO589826:OWO589860 PGK589826:PGK589860 PQG589826:PQG589860 QAC589826:QAC589860 QJY589826:QJY589860 QTU589826:QTU589860 RDQ589826:RDQ589860 RNM589826:RNM589860 RXI589826:RXI589860 SHE589826:SHE589860 SRA589826:SRA589860 TAW589826:TAW589860 TKS589826:TKS589860 TUO589826:TUO589860 UEK589826:UEK589860 UOG589826:UOG589860 UYC589826:UYC589860 VHY589826:VHY589860 VRU589826:VRU589860 WBQ589826:WBQ589860 WLM589826:WLM589860 WVI589826:WVI589860 IW655362:IW655396 SS655362:SS655396 ACO655362:ACO655396 AMK655362:AMK655396 AWG655362:AWG655396 BGC655362:BGC655396 BPY655362:BPY655396 BZU655362:BZU655396 CJQ655362:CJQ655396 CTM655362:CTM655396 DDI655362:DDI655396 DNE655362:DNE655396 DXA655362:DXA655396 EGW655362:EGW655396 EQS655362:EQS655396 FAO655362:FAO655396 FKK655362:FKK655396 FUG655362:FUG655396 GEC655362:GEC655396 GNY655362:GNY655396 GXU655362:GXU655396 HHQ655362:HHQ655396 HRM655362:HRM655396 IBI655362:IBI655396 ILE655362:ILE655396 IVA655362:IVA655396 JEW655362:JEW655396 JOS655362:JOS655396 JYO655362:JYO655396 KIK655362:KIK655396 KSG655362:KSG655396 LCC655362:LCC655396 LLY655362:LLY655396 LVU655362:LVU655396 MFQ655362:MFQ655396 MPM655362:MPM655396 MZI655362:MZI655396 NJE655362:NJE655396 NTA655362:NTA655396 OCW655362:OCW655396 OMS655362:OMS655396 OWO655362:OWO655396 PGK655362:PGK655396 PQG655362:PQG655396 QAC655362:QAC655396 QJY655362:QJY655396 QTU655362:QTU655396 RDQ655362:RDQ655396 RNM655362:RNM655396 RXI655362:RXI655396 SHE655362:SHE655396 SRA655362:SRA655396 TAW655362:TAW655396 TKS655362:TKS655396 TUO655362:TUO655396 UEK655362:UEK655396 UOG655362:UOG655396 UYC655362:UYC655396 VHY655362:VHY655396 VRU655362:VRU655396 WBQ655362:WBQ655396 WLM655362:WLM655396 WVI655362:WVI655396 IW720898:IW720932 SS720898:SS720932 ACO720898:ACO720932 AMK720898:AMK720932 AWG720898:AWG720932 BGC720898:BGC720932 BPY720898:BPY720932 BZU720898:BZU720932 CJQ720898:CJQ720932 CTM720898:CTM720932 DDI720898:DDI720932 DNE720898:DNE720932 DXA720898:DXA720932 EGW720898:EGW720932 EQS720898:EQS720932 FAO720898:FAO720932 FKK720898:FKK720932 FUG720898:FUG720932 GEC720898:GEC720932 GNY720898:GNY720932 GXU720898:GXU720932 HHQ720898:HHQ720932 HRM720898:HRM720932 IBI720898:IBI720932 ILE720898:ILE720932 IVA720898:IVA720932 JEW720898:JEW720932 JOS720898:JOS720932 JYO720898:JYO720932 KIK720898:KIK720932 KSG720898:KSG720932 LCC720898:LCC720932 LLY720898:LLY720932 LVU720898:LVU720932 MFQ720898:MFQ720932 MPM720898:MPM720932 MZI720898:MZI720932 NJE720898:NJE720932 NTA720898:NTA720932 OCW720898:OCW720932 OMS720898:OMS720932 OWO720898:OWO720932 PGK720898:PGK720932 PQG720898:PQG720932 QAC720898:QAC720932 QJY720898:QJY720932 QTU720898:QTU720932 RDQ720898:RDQ720932 RNM720898:RNM720932 RXI720898:RXI720932 SHE720898:SHE720932 SRA720898:SRA720932 TAW720898:TAW720932 TKS720898:TKS720932 TUO720898:TUO720932 UEK720898:UEK720932 UOG720898:UOG720932 UYC720898:UYC720932 VHY720898:VHY720932 VRU720898:VRU720932 WBQ720898:WBQ720932 WLM720898:WLM720932 WVI720898:WVI720932 IW786434:IW786468 SS786434:SS786468 ACO786434:ACO786468 AMK786434:AMK786468 AWG786434:AWG786468 BGC786434:BGC786468 BPY786434:BPY786468 BZU786434:BZU786468 CJQ786434:CJQ786468 CTM786434:CTM786468 DDI786434:DDI786468 DNE786434:DNE786468 DXA786434:DXA786468 EGW786434:EGW786468 EQS786434:EQS786468 FAO786434:FAO786468 FKK786434:FKK786468 FUG786434:FUG786468 GEC786434:GEC786468 GNY786434:GNY786468 GXU786434:GXU786468 HHQ786434:HHQ786468 HRM786434:HRM786468 IBI786434:IBI786468 ILE786434:ILE786468 IVA786434:IVA786468 JEW786434:JEW786468 JOS786434:JOS786468 JYO786434:JYO786468 KIK786434:KIK786468 KSG786434:KSG786468 LCC786434:LCC786468 LLY786434:LLY786468 LVU786434:LVU786468 MFQ786434:MFQ786468 MPM786434:MPM786468 MZI786434:MZI786468 NJE786434:NJE786468 NTA786434:NTA786468 OCW786434:OCW786468 OMS786434:OMS786468 OWO786434:OWO786468 PGK786434:PGK786468 PQG786434:PQG786468 QAC786434:QAC786468 QJY786434:QJY786468 QTU786434:QTU786468 RDQ786434:RDQ786468 RNM786434:RNM786468 RXI786434:RXI786468 SHE786434:SHE786468 SRA786434:SRA786468 TAW786434:TAW786468 TKS786434:TKS786468 TUO786434:TUO786468 UEK786434:UEK786468 UOG786434:UOG786468 UYC786434:UYC786468 VHY786434:VHY786468 VRU786434:VRU786468 WBQ786434:WBQ786468 WLM786434:WLM786468 WVI786434:WVI786468 IW851970:IW852004 SS851970:SS852004 ACO851970:ACO852004 AMK851970:AMK852004 AWG851970:AWG852004 BGC851970:BGC852004 BPY851970:BPY852004 BZU851970:BZU852004 CJQ851970:CJQ852004 CTM851970:CTM852004 DDI851970:DDI852004 DNE851970:DNE852004 DXA851970:DXA852004 EGW851970:EGW852004 EQS851970:EQS852004 FAO851970:FAO852004 FKK851970:FKK852004 FUG851970:FUG852004 GEC851970:GEC852004 GNY851970:GNY852004 GXU851970:GXU852004 HHQ851970:HHQ852004 HRM851970:HRM852004 IBI851970:IBI852004 ILE851970:ILE852004 IVA851970:IVA852004 JEW851970:JEW852004 JOS851970:JOS852004 JYO851970:JYO852004 KIK851970:KIK852004 KSG851970:KSG852004 LCC851970:LCC852004 LLY851970:LLY852004 LVU851970:LVU852004 MFQ851970:MFQ852004 MPM851970:MPM852004 MZI851970:MZI852004 NJE851970:NJE852004 NTA851970:NTA852004 OCW851970:OCW852004 OMS851970:OMS852004 OWO851970:OWO852004 PGK851970:PGK852004 PQG851970:PQG852004 QAC851970:QAC852004 QJY851970:QJY852004 QTU851970:QTU852004 RDQ851970:RDQ852004 RNM851970:RNM852004 RXI851970:RXI852004 SHE851970:SHE852004 SRA851970:SRA852004 TAW851970:TAW852004 TKS851970:TKS852004 TUO851970:TUO852004 UEK851970:UEK852004 UOG851970:UOG852004 UYC851970:UYC852004 VHY851970:VHY852004 VRU851970:VRU852004 WBQ851970:WBQ852004 WLM851970:WLM852004 WVI851970:WVI852004 IW917506:IW917540 SS917506:SS917540 ACO917506:ACO917540 AMK917506:AMK917540 AWG917506:AWG917540 BGC917506:BGC917540 BPY917506:BPY917540 BZU917506:BZU917540 CJQ917506:CJQ917540 CTM917506:CTM917540 DDI917506:DDI917540 DNE917506:DNE917540 DXA917506:DXA917540 EGW917506:EGW917540 EQS917506:EQS917540 FAO917506:FAO917540 FKK917506:FKK917540 FUG917506:FUG917540 GEC917506:GEC917540 GNY917506:GNY917540 GXU917506:GXU917540 HHQ917506:HHQ917540 HRM917506:HRM917540 IBI917506:IBI917540 ILE917506:ILE917540 IVA917506:IVA917540 JEW917506:JEW917540 JOS917506:JOS917540 JYO917506:JYO917540 KIK917506:KIK917540 KSG917506:KSG917540 LCC917506:LCC917540 LLY917506:LLY917540 LVU917506:LVU917540 MFQ917506:MFQ917540 MPM917506:MPM917540 MZI917506:MZI917540 NJE917506:NJE917540 NTA917506:NTA917540 OCW917506:OCW917540 OMS917506:OMS917540 OWO917506:OWO917540 PGK917506:PGK917540 PQG917506:PQG917540 QAC917506:QAC917540 QJY917506:QJY917540 QTU917506:QTU917540 RDQ917506:RDQ917540 RNM917506:RNM917540 RXI917506:RXI917540 SHE917506:SHE917540 SRA917506:SRA917540 TAW917506:TAW917540 TKS917506:TKS917540 TUO917506:TUO917540 UEK917506:UEK917540 UOG917506:UOG917540 UYC917506:UYC917540 VHY917506:VHY917540 VRU917506:VRU917540 WBQ917506:WBQ917540 WLM917506:WLM917540 WVI917506:WVI917540 IW983042:IW983076 SS983042:SS983076 ACO983042:ACO983076 AMK983042:AMK983076 AWG983042:AWG983076 BGC983042:BGC983076 BPY983042:BPY983076 BZU983042:BZU983076 CJQ983042:CJQ983076 CTM983042:CTM983076 DDI983042:DDI983076 DNE983042:DNE983076 DXA983042:DXA983076 EGW983042:EGW983076 EQS983042:EQS983076 FAO983042:FAO983076 FKK983042:FKK983076 FUG983042:FUG983076 GEC983042:GEC983076 GNY983042:GNY983076 GXU983042:GXU983076 HHQ983042:HHQ983076 HRM983042:HRM983076 IBI983042:IBI983076 ILE983042:ILE983076 IVA983042:IVA983076 JEW983042:JEW983076 JOS983042:JOS983076 JYO983042:JYO983076 KIK983042:KIK983076 KSG983042:KSG983076 LCC983042:LCC983076 LLY983042:LLY983076 LVU983042:LVU983076 MFQ983042:MFQ983076 MPM983042:MPM983076 MZI983042:MZI983076 NJE983042:NJE983076 NTA983042:NTA983076 OCW983042:OCW983076 OMS983042:OMS983076 OWO983042:OWO983076 PGK983042:PGK983076 PQG983042:PQG983076 QAC983042:QAC983076 QJY983042:QJY983076 QTU983042:QTU983076 RDQ983042:RDQ983076 RNM983042:RNM983076 RXI983042:RXI983076 SHE983042:SHE983076 SRA983042:SRA983076 TAW983042:TAW983076 TKS983042:TKS983076 TUO983042:TUO983076 UEK983042:UEK983076 UOG983042:UOG983076 UYC983042:UYC983076 VHY983042:VHY983076 VRU983042:VRU983076 WBQ983042:WBQ983076 WLM983042:WLM983076 WVI983042:WVI983076 IY9:IY40 SU9:SU40 ACQ9:ACQ40 AMM9:AMM40 AWI9:AWI40 BGE9:BGE40 BQA9:BQA40 BZW9:BZW40 CJS9:CJS40 CTO9:CTO40 DDK9:DDK40 DNG9:DNG40 DXC9:DXC40 EGY9:EGY40 EQU9:EQU40 FAQ9:FAQ40 FKM9:FKM40 FUI9:FUI40 GEE9:GEE40 GOA9:GOA40 GXW9:GXW40 HHS9:HHS40 HRO9:HRO40 IBK9:IBK40 ILG9:ILG40 IVC9:IVC40 JEY9:JEY40 JOU9:JOU40 JYQ9:JYQ40 KIM9:KIM40 KSI9:KSI40 LCE9:LCE40 LMA9:LMA40 LVW9:LVW40 MFS9:MFS40 MPO9:MPO40 MZK9:MZK40 NJG9:NJG40 NTC9:NTC40 OCY9:OCY40 OMU9:OMU40 OWQ9:OWQ40 PGM9:PGM40 PQI9:PQI40 QAE9:QAE40 QKA9:QKA40 QTW9:QTW40 RDS9:RDS40 RNO9:RNO40 RXK9:RXK40 SHG9:SHG40 SRC9:SRC40 TAY9:TAY40 TKU9:TKU40 TUQ9:TUQ40 UEM9:UEM40 UOI9:UOI40 UYE9:UYE40 VIA9:VIA40 VRW9:VRW40 WBS9:WBS40 WLO9:WLO40 WVK9:WVK40 IY65538:IY65572 SU65538:SU65572 ACQ65538:ACQ65572 AMM65538:AMM65572 AWI65538:AWI65572 BGE65538:BGE65572 BQA65538:BQA65572 BZW65538:BZW65572 CJS65538:CJS65572 CTO65538:CTO65572 DDK65538:DDK65572 DNG65538:DNG65572 DXC65538:DXC65572 EGY65538:EGY65572 EQU65538:EQU65572 FAQ65538:FAQ65572 FKM65538:FKM65572 FUI65538:FUI65572 GEE65538:GEE65572 GOA65538:GOA65572 GXW65538:GXW65572 HHS65538:HHS65572 HRO65538:HRO65572 IBK65538:IBK65572 ILG65538:ILG65572 IVC65538:IVC65572 JEY65538:JEY65572 JOU65538:JOU65572 JYQ65538:JYQ65572 KIM65538:KIM65572 KSI65538:KSI65572 LCE65538:LCE65572 LMA65538:LMA65572 LVW65538:LVW65572 MFS65538:MFS65572 MPO65538:MPO65572 MZK65538:MZK65572 NJG65538:NJG65572 NTC65538:NTC65572 OCY65538:OCY65572 OMU65538:OMU65572 OWQ65538:OWQ65572 PGM65538:PGM65572 PQI65538:PQI65572 QAE65538:QAE65572 QKA65538:QKA65572 QTW65538:QTW65572 RDS65538:RDS65572 RNO65538:RNO65572 RXK65538:RXK65572 SHG65538:SHG65572 SRC65538:SRC65572 TAY65538:TAY65572 TKU65538:TKU65572 TUQ65538:TUQ65572 UEM65538:UEM65572 UOI65538:UOI65572 UYE65538:UYE65572 VIA65538:VIA65572 VRW65538:VRW65572 WBS65538:WBS65572 WLO65538:WLO65572 WVK65538:WVK65572 IY131074:IY131108 SU131074:SU131108 ACQ131074:ACQ131108 AMM131074:AMM131108 AWI131074:AWI131108 BGE131074:BGE131108 BQA131074:BQA131108 BZW131074:BZW131108 CJS131074:CJS131108 CTO131074:CTO131108 DDK131074:DDK131108 DNG131074:DNG131108 DXC131074:DXC131108 EGY131074:EGY131108 EQU131074:EQU131108 FAQ131074:FAQ131108 FKM131074:FKM131108 FUI131074:FUI131108 GEE131074:GEE131108 GOA131074:GOA131108 GXW131074:GXW131108 HHS131074:HHS131108 HRO131074:HRO131108 IBK131074:IBK131108 ILG131074:ILG131108 IVC131074:IVC131108 JEY131074:JEY131108 JOU131074:JOU131108 JYQ131074:JYQ131108 KIM131074:KIM131108 KSI131074:KSI131108 LCE131074:LCE131108 LMA131074:LMA131108 LVW131074:LVW131108 MFS131074:MFS131108 MPO131074:MPO131108 MZK131074:MZK131108 NJG131074:NJG131108 NTC131074:NTC131108 OCY131074:OCY131108 OMU131074:OMU131108 OWQ131074:OWQ131108 PGM131074:PGM131108 PQI131074:PQI131108 QAE131074:QAE131108 QKA131074:QKA131108 QTW131074:QTW131108 RDS131074:RDS131108 RNO131074:RNO131108 RXK131074:RXK131108 SHG131074:SHG131108 SRC131074:SRC131108 TAY131074:TAY131108 TKU131074:TKU131108 TUQ131074:TUQ131108 UEM131074:UEM131108 UOI131074:UOI131108 UYE131074:UYE131108 VIA131074:VIA131108 VRW131074:VRW131108 WBS131074:WBS131108 WLO131074:WLO131108 WVK131074:WVK131108 IY196610:IY196644 SU196610:SU196644 ACQ196610:ACQ196644 AMM196610:AMM196644 AWI196610:AWI196644 BGE196610:BGE196644 BQA196610:BQA196644 BZW196610:BZW196644 CJS196610:CJS196644 CTO196610:CTO196644 DDK196610:DDK196644 DNG196610:DNG196644 DXC196610:DXC196644 EGY196610:EGY196644 EQU196610:EQU196644 FAQ196610:FAQ196644 FKM196610:FKM196644 FUI196610:FUI196644 GEE196610:GEE196644 GOA196610:GOA196644 GXW196610:GXW196644 HHS196610:HHS196644 HRO196610:HRO196644 IBK196610:IBK196644 ILG196610:ILG196644 IVC196610:IVC196644 JEY196610:JEY196644 JOU196610:JOU196644 JYQ196610:JYQ196644 KIM196610:KIM196644 KSI196610:KSI196644 LCE196610:LCE196644 LMA196610:LMA196644 LVW196610:LVW196644 MFS196610:MFS196644 MPO196610:MPO196644 MZK196610:MZK196644 NJG196610:NJG196644 NTC196610:NTC196644 OCY196610:OCY196644 OMU196610:OMU196644 OWQ196610:OWQ196644 PGM196610:PGM196644 PQI196610:PQI196644 QAE196610:QAE196644 QKA196610:QKA196644 QTW196610:QTW196644 RDS196610:RDS196644 RNO196610:RNO196644 RXK196610:RXK196644 SHG196610:SHG196644 SRC196610:SRC196644 TAY196610:TAY196644 TKU196610:TKU196644 TUQ196610:TUQ196644 UEM196610:UEM196644 UOI196610:UOI196644 UYE196610:UYE196644 VIA196610:VIA196644 VRW196610:VRW196644 WBS196610:WBS196644 WLO196610:WLO196644 WVK196610:WVK196644 IY262146:IY262180 SU262146:SU262180 ACQ262146:ACQ262180 AMM262146:AMM262180 AWI262146:AWI262180 BGE262146:BGE262180 BQA262146:BQA262180 BZW262146:BZW262180 CJS262146:CJS262180 CTO262146:CTO262180 DDK262146:DDK262180 DNG262146:DNG262180 DXC262146:DXC262180 EGY262146:EGY262180 EQU262146:EQU262180 FAQ262146:FAQ262180 FKM262146:FKM262180 FUI262146:FUI262180 GEE262146:GEE262180 GOA262146:GOA262180 GXW262146:GXW262180 HHS262146:HHS262180 HRO262146:HRO262180 IBK262146:IBK262180 ILG262146:ILG262180 IVC262146:IVC262180 JEY262146:JEY262180 JOU262146:JOU262180 JYQ262146:JYQ262180 KIM262146:KIM262180 KSI262146:KSI262180 LCE262146:LCE262180 LMA262146:LMA262180 LVW262146:LVW262180 MFS262146:MFS262180 MPO262146:MPO262180 MZK262146:MZK262180 NJG262146:NJG262180 NTC262146:NTC262180 OCY262146:OCY262180 OMU262146:OMU262180 OWQ262146:OWQ262180 PGM262146:PGM262180 PQI262146:PQI262180 QAE262146:QAE262180 QKA262146:QKA262180 QTW262146:QTW262180 RDS262146:RDS262180 RNO262146:RNO262180 RXK262146:RXK262180 SHG262146:SHG262180 SRC262146:SRC262180 TAY262146:TAY262180 TKU262146:TKU262180 TUQ262146:TUQ262180 UEM262146:UEM262180 UOI262146:UOI262180 UYE262146:UYE262180 VIA262146:VIA262180 VRW262146:VRW262180 WBS262146:WBS262180 WLO262146:WLO262180 WVK262146:WVK262180 IY327682:IY327716 SU327682:SU327716 ACQ327682:ACQ327716 AMM327682:AMM327716 AWI327682:AWI327716 BGE327682:BGE327716 BQA327682:BQA327716 BZW327682:BZW327716 CJS327682:CJS327716 CTO327682:CTO327716 DDK327682:DDK327716 DNG327682:DNG327716 DXC327682:DXC327716 EGY327682:EGY327716 EQU327682:EQU327716 FAQ327682:FAQ327716 FKM327682:FKM327716 FUI327682:FUI327716 GEE327682:GEE327716 GOA327682:GOA327716 GXW327682:GXW327716 HHS327682:HHS327716 HRO327682:HRO327716 IBK327682:IBK327716 ILG327682:ILG327716 IVC327682:IVC327716 JEY327682:JEY327716 JOU327682:JOU327716 JYQ327682:JYQ327716 KIM327682:KIM327716 KSI327682:KSI327716 LCE327682:LCE327716 LMA327682:LMA327716 LVW327682:LVW327716 MFS327682:MFS327716 MPO327682:MPO327716 MZK327682:MZK327716 NJG327682:NJG327716 NTC327682:NTC327716 OCY327682:OCY327716 OMU327682:OMU327716 OWQ327682:OWQ327716 PGM327682:PGM327716 PQI327682:PQI327716 QAE327682:QAE327716 QKA327682:QKA327716 QTW327682:QTW327716 RDS327682:RDS327716 RNO327682:RNO327716 RXK327682:RXK327716 SHG327682:SHG327716 SRC327682:SRC327716 TAY327682:TAY327716 TKU327682:TKU327716 TUQ327682:TUQ327716 UEM327682:UEM327716 UOI327682:UOI327716 UYE327682:UYE327716 VIA327682:VIA327716 VRW327682:VRW327716 WBS327682:WBS327716 WLO327682:WLO327716 WVK327682:WVK327716 IY393218:IY393252 SU393218:SU393252 ACQ393218:ACQ393252 AMM393218:AMM393252 AWI393218:AWI393252 BGE393218:BGE393252 BQA393218:BQA393252 BZW393218:BZW393252 CJS393218:CJS393252 CTO393218:CTO393252 DDK393218:DDK393252 DNG393218:DNG393252 DXC393218:DXC393252 EGY393218:EGY393252 EQU393218:EQU393252 FAQ393218:FAQ393252 FKM393218:FKM393252 FUI393218:FUI393252 GEE393218:GEE393252 GOA393218:GOA393252 GXW393218:GXW393252 HHS393218:HHS393252 HRO393218:HRO393252 IBK393218:IBK393252 ILG393218:ILG393252 IVC393218:IVC393252 JEY393218:JEY393252 JOU393218:JOU393252 JYQ393218:JYQ393252 KIM393218:KIM393252 KSI393218:KSI393252 LCE393218:LCE393252 LMA393218:LMA393252 LVW393218:LVW393252 MFS393218:MFS393252 MPO393218:MPO393252 MZK393218:MZK393252 NJG393218:NJG393252 NTC393218:NTC393252 OCY393218:OCY393252 OMU393218:OMU393252 OWQ393218:OWQ393252 PGM393218:PGM393252 PQI393218:PQI393252 QAE393218:QAE393252 QKA393218:QKA393252 QTW393218:QTW393252 RDS393218:RDS393252 RNO393218:RNO393252 RXK393218:RXK393252 SHG393218:SHG393252 SRC393218:SRC393252 TAY393218:TAY393252 TKU393218:TKU393252 TUQ393218:TUQ393252 UEM393218:UEM393252 UOI393218:UOI393252 UYE393218:UYE393252 VIA393218:VIA393252 VRW393218:VRW393252 WBS393218:WBS393252 WLO393218:WLO393252 WVK393218:WVK393252 IY458754:IY458788 SU458754:SU458788 ACQ458754:ACQ458788 AMM458754:AMM458788 AWI458754:AWI458788 BGE458754:BGE458788 BQA458754:BQA458788 BZW458754:BZW458788 CJS458754:CJS458788 CTO458754:CTO458788 DDK458754:DDK458788 DNG458754:DNG458788 DXC458754:DXC458788 EGY458754:EGY458788 EQU458754:EQU458788 FAQ458754:FAQ458788 FKM458754:FKM458788 FUI458754:FUI458788 GEE458754:GEE458788 GOA458754:GOA458788 GXW458754:GXW458788 HHS458754:HHS458788 HRO458754:HRO458788 IBK458754:IBK458788 ILG458754:ILG458788 IVC458754:IVC458788 JEY458754:JEY458788 JOU458754:JOU458788 JYQ458754:JYQ458788 KIM458754:KIM458788 KSI458754:KSI458788 LCE458754:LCE458788 LMA458754:LMA458788 LVW458754:LVW458788 MFS458754:MFS458788 MPO458754:MPO458788 MZK458754:MZK458788 NJG458754:NJG458788 NTC458754:NTC458788 OCY458754:OCY458788 OMU458754:OMU458788 OWQ458754:OWQ458788 PGM458754:PGM458788 PQI458754:PQI458788 QAE458754:QAE458788 QKA458754:QKA458788 QTW458754:QTW458788 RDS458754:RDS458788 RNO458754:RNO458788 RXK458754:RXK458788 SHG458754:SHG458788 SRC458754:SRC458788 TAY458754:TAY458788 TKU458754:TKU458788 TUQ458754:TUQ458788 UEM458754:UEM458788 UOI458754:UOI458788 UYE458754:UYE458788 VIA458754:VIA458788 VRW458754:VRW458788 WBS458754:WBS458788 WLO458754:WLO458788 WVK458754:WVK458788 IY524290:IY524324 SU524290:SU524324 ACQ524290:ACQ524324 AMM524290:AMM524324 AWI524290:AWI524324 BGE524290:BGE524324 BQA524290:BQA524324 BZW524290:BZW524324 CJS524290:CJS524324 CTO524290:CTO524324 DDK524290:DDK524324 DNG524290:DNG524324 DXC524290:DXC524324 EGY524290:EGY524324 EQU524290:EQU524324 FAQ524290:FAQ524324 FKM524290:FKM524324 FUI524290:FUI524324 GEE524290:GEE524324 GOA524290:GOA524324 GXW524290:GXW524324 HHS524290:HHS524324 HRO524290:HRO524324 IBK524290:IBK524324 ILG524290:ILG524324 IVC524290:IVC524324 JEY524290:JEY524324 JOU524290:JOU524324 JYQ524290:JYQ524324 KIM524290:KIM524324 KSI524290:KSI524324 LCE524290:LCE524324 LMA524290:LMA524324 LVW524290:LVW524324 MFS524290:MFS524324 MPO524290:MPO524324 MZK524290:MZK524324 NJG524290:NJG524324 NTC524290:NTC524324 OCY524290:OCY524324 OMU524290:OMU524324 OWQ524290:OWQ524324 PGM524290:PGM524324 PQI524290:PQI524324 QAE524290:QAE524324 QKA524290:QKA524324 QTW524290:QTW524324 RDS524290:RDS524324 RNO524290:RNO524324 RXK524290:RXK524324 SHG524290:SHG524324 SRC524290:SRC524324 TAY524290:TAY524324 TKU524290:TKU524324 TUQ524290:TUQ524324 UEM524290:UEM524324 UOI524290:UOI524324 UYE524290:UYE524324 VIA524290:VIA524324 VRW524290:VRW524324 WBS524290:WBS524324 WLO524290:WLO524324 WVK524290:WVK524324 IY589826:IY589860 SU589826:SU589860 ACQ589826:ACQ589860 AMM589826:AMM589860 AWI589826:AWI589860 BGE589826:BGE589860 BQA589826:BQA589860 BZW589826:BZW589860 CJS589826:CJS589860 CTO589826:CTO589860 DDK589826:DDK589860 DNG589826:DNG589860 DXC589826:DXC589860 EGY589826:EGY589860 EQU589826:EQU589860 FAQ589826:FAQ589860 FKM589826:FKM589860 FUI589826:FUI589860 GEE589826:GEE589860 GOA589826:GOA589860 GXW589826:GXW589860 HHS589826:HHS589860 HRO589826:HRO589860 IBK589826:IBK589860 ILG589826:ILG589860 IVC589826:IVC589860 JEY589826:JEY589860 JOU589826:JOU589860 JYQ589826:JYQ589860 KIM589826:KIM589860 KSI589826:KSI589860 LCE589826:LCE589860 LMA589826:LMA589860 LVW589826:LVW589860 MFS589826:MFS589860 MPO589826:MPO589860 MZK589826:MZK589860 NJG589826:NJG589860 NTC589826:NTC589860 OCY589826:OCY589860 OMU589826:OMU589860 OWQ589826:OWQ589860 PGM589826:PGM589860 PQI589826:PQI589860 QAE589826:QAE589860 QKA589826:QKA589860 QTW589826:QTW589860 RDS589826:RDS589860 RNO589826:RNO589860 RXK589826:RXK589860 SHG589826:SHG589860 SRC589826:SRC589860 TAY589826:TAY589860 TKU589826:TKU589860 TUQ589826:TUQ589860 UEM589826:UEM589860 UOI589826:UOI589860 UYE589826:UYE589860 VIA589826:VIA589860 VRW589826:VRW589860 WBS589826:WBS589860 WLO589826:WLO589860 WVK589826:WVK589860 IY655362:IY655396 SU655362:SU655396 ACQ655362:ACQ655396 AMM655362:AMM655396 AWI655362:AWI655396 BGE655362:BGE655396 BQA655362:BQA655396 BZW655362:BZW655396 CJS655362:CJS655396 CTO655362:CTO655396 DDK655362:DDK655396 DNG655362:DNG655396 DXC655362:DXC655396 EGY655362:EGY655396 EQU655362:EQU655396 FAQ655362:FAQ655396 FKM655362:FKM655396 FUI655362:FUI655396 GEE655362:GEE655396 GOA655362:GOA655396 GXW655362:GXW655396 HHS655362:HHS655396 HRO655362:HRO655396 IBK655362:IBK655396 ILG655362:ILG655396 IVC655362:IVC655396 JEY655362:JEY655396 JOU655362:JOU655396 JYQ655362:JYQ655396 KIM655362:KIM655396 KSI655362:KSI655396 LCE655362:LCE655396 LMA655362:LMA655396 LVW655362:LVW655396 MFS655362:MFS655396 MPO655362:MPO655396 MZK655362:MZK655396 NJG655362:NJG655396 NTC655362:NTC655396 OCY655362:OCY655396 OMU655362:OMU655396 OWQ655362:OWQ655396 PGM655362:PGM655396 PQI655362:PQI655396 QAE655362:QAE655396 QKA655362:QKA655396 QTW655362:QTW655396 RDS655362:RDS655396 RNO655362:RNO655396 RXK655362:RXK655396 SHG655362:SHG655396 SRC655362:SRC655396 TAY655362:TAY655396 TKU655362:TKU655396 TUQ655362:TUQ655396 UEM655362:UEM655396 UOI655362:UOI655396 UYE655362:UYE655396 VIA655362:VIA655396 VRW655362:VRW655396 WBS655362:WBS655396 WLO655362:WLO655396 WVK655362:WVK655396 IY720898:IY720932 SU720898:SU720932 ACQ720898:ACQ720932 AMM720898:AMM720932 AWI720898:AWI720932 BGE720898:BGE720932 BQA720898:BQA720932 BZW720898:BZW720932 CJS720898:CJS720932 CTO720898:CTO720932 DDK720898:DDK720932 DNG720898:DNG720932 DXC720898:DXC720932 EGY720898:EGY720932 EQU720898:EQU720932 FAQ720898:FAQ720932 FKM720898:FKM720932 FUI720898:FUI720932 GEE720898:GEE720932 GOA720898:GOA720932 GXW720898:GXW720932 HHS720898:HHS720932 HRO720898:HRO720932 IBK720898:IBK720932 ILG720898:ILG720932 IVC720898:IVC720932 JEY720898:JEY720932 JOU720898:JOU720932 JYQ720898:JYQ720932 KIM720898:KIM720932 KSI720898:KSI720932 LCE720898:LCE720932 LMA720898:LMA720932 LVW720898:LVW720932 MFS720898:MFS720932 MPO720898:MPO720932 MZK720898:MZK720932 NJG720898:NJG720932 NTC720898:NTC720932 OCY720898:OCY720932 OMU720898:OMU720932 OWQ720898:OWQ720932 PGM720898:PGM720932 PQI720898:PQI720932 QAE720898:QAE720932 QKA720898:QKA720932 QTW720898:QTW720932 RDS720898:RDS720932 RNO720898:RNO720932 RXK720898:RXK720932 SHG720898:SHG720932 SRC720898:SRC720932 TAY720898:TAY720932 TKU720898:TKU720932 TUQ720898:TUQ720932 UEM720898:UEM720932 UOI720898:UOI720932 UYE720898:UYE720932 VIA720898:VIA720932 VRW720898:VRW720932 WBS720898:WBS720932 WLO720898:WLO720932 WVK720898:WVK720932 IY786434:IY786468 SU786434:SU786468 ACQ786434:ACQ786468 AMM786434:AMM786468 AWI786434:AWI786468 BGE786434:BGE786468 BQA786434:BQA786468 BZW786434:BZW786468 CJS786434:CJS786468 CTO786434:CTO786468 DDK786434:DDK786468 DNG786434:DNG786468 DXC786434:DXC786468 EGY786434:EGY786468 EQU786434:EQU786468 FAQ786434:FAQ786468 FKM786434:FKM786468 FUI786434:FUI786468 GEE786434:GEE786468 GOA786434:GOA786468 GXW786434:GXW786468 HHS786434:HHS786468 HRO786434:HRO786468 IBK786434:IBK786468 ILG786434:ILG786468 IVC786434:IVC786468 JEY786434:JEY786468 JOU786434:JOU786468 JYQ786434:JYQ786468 KIM786434:KIM786468 KSI786434:KSI786468 LCE786434:LCE786468 LMA786434:LMA786468 LVW786434:LVW786468 MFS786434:MFS786468 MPO786434:MPO786468 MZK786434:MZK786468 NJG786434:NJG786468 NTC786434:NTC786468 OCY786434:OCY786468 OMU786434:OMU786468 OWQ786434:OWQ786468 PGM786434:PGM786468 PQI786434:PQI786468 QAE786434:QAE786468 QKA786434:QKA786468 QTW786434:QTW786468 RDS786434:RDS786468 RNO786434:RNO786468 RXK786434:RXK786468 SHG786434:SHG786468 SRC786434:SRC786468 TAY786434:TAY786468 TKU786434:TKU786468 TUQ786434:TUQ786468 UEM786434:UEM786468 UOI786434:UOI786468 UYE786434:UYE786468 VIA786434:VIA786468 VRW786434:VRW786468 WBS786434:WBS786468 WLO786434:WLO786468 WVK786434:WVK786468 IY851970:IY852004 SU851970:SU852004 ACQ851970:ACQ852004 AMM851970:AMM852004 AWI851970:AWI852004 BGE851970:BGE852004 BQA851970:BQA852004 BZW851970:BZW852004 CJS851970:CJS852004 CTO851970:CTO852004 DDK851970:DDK852004 DNG851970:DNG852004 DXC851970:DXC852004 EGY851970:EGY852004 EQU851970:EQU852004 FAQ851970:FAQ852004 FKM851970:FKM852004 FUI851970:FUI852004 GEE851970:GEE852004 GOA851970:GOA852004 GXW851970:GXW852004 HHS851970:HHS852004 HRO851970:HRO852004 IBK851970:IBK852004 ILG851970:ILG852004 IVC851970:IVC852004 JEY851970:JEY852004 JOU851970:JOU852004 JYQ851970:JYQ852004 KIM851970:KIM852004 KSI851970:KSI852004 LCE851970:LCE852004 LMA851970:LMA852004 LVW851970:LVW852004 MFS851970:MFS852004 MPO851970:MPO852004 MZK851970:MZK852004 NJG851970:NJG852004 NTC851970:NTC852004 OCY851970:OCY852004 OMU851970:OMU852004 OWQ851970:OWQ852004 PGM851970:PGM852004 PQI851970:PQI852004 QAE851970:QAE852004 QKA851970:QKA852004 QTW851970:QTW852004 RDS851970:RDS852004 RNO851970:RNO852004 RXK851970:RXK852004 SHG851970:SHG852004 SRC851970:SRC852004 TAY851970:TAY852004 TKU851970:TKU852004 TUQ851970:TUQ852004 UEM851970:UEM852004 UOI851970:UOI852004 UYE851970:UYE852004 VIA851970:VIA852004 VRW851970:VRW852004 WBS851970:WBS852004 WLO851970:WLO852004 WVK851970:WVK852004 IY917506:IY917540 SU917506:SU917540 ACQ917506:ACQ917540 AMM917506:AMM917540 AWI917506:AWI917540 BGE917506:BGE917540 BQA917506:BQA917540 BZW917506:BZW917540 CJS917506:CJS917540 CTO917506:CTO917540 DDK917506:DDK917540 DNG917506:DNG917540 DXC917506:DXC917540 EGY917506:EGY917540 EQU917506:EQU917540 FAQ917506:FAQ917540 FKM917506:FKM917540 FUI917506:FUI917540 GEE917506:GEE917540 GOA917506:GOA917540 GXW917506:GXW917540 HHS917506:HHS917540 HRO917506:HRO917540 IBK917506:IBK917540 ILG917506:ILG917540 IVC917506:IVC917540 JEY917506:JEY917540 JOU917506:JOU917540 JYQ917506:JYQ917540 KIM917506:KIM917540 KSI917506:KSI917540 LCE917506:LCE917540 LMA917506:LMA917540 LVW917506:LVW917540 MFS917506:MFS917540 MPO917506:MPO917540 MZK917506:MZK917540 NJG917506:NJG917540 NTC917506:NTC917540 OCY917506:OCY917540 OMU917506:OMU917540 OWQ917506:OWQ917540 PGM917506:PGM917540 PQI917506:PQI917540 QAE917506:QAE917540 QKA917506:QKA917540 QTW917506:QTW917540 RDS917506:RDS917540 RNO917506:RNO917540 RXK917506:RXK917540 SHG917506:SHG917540 SRC917506:SRC917540 TAY917506:TAY917540 TKU917506:TKU917540 TUQ917506:TUQ917540 UEM917506:UEM917540 UOI917506:UOI917540 UYE917506:UYE917540 VIA917506:VIA917540 VRW917506:VRW917540 WBS917506:WBS917540 WLO917506:WLO917540 WVK917506:WVK917540 IY983042:IY983076 SU983042:SU983076 ACQ983042:ACQ983076 AMM983042:AMM983076 AWI983042:AWI983076 BGE983042:BGE983076 BQA983042:BQA983076 BZW983042:BZW983076 CJS983042:CJS983076 CTO983042:CTO983076 DDK983042:DDK983076 DNG983042:DNG983076 DXC983042:DXC983076 EGY983042:EGY983076 EQU983042:EQU983076 FAQ983042:FAQ983076 FKM983042:FKM983076 FUI983042:FUI983076 GEE983042:GEE983076 GOA983042:GOA983076 GXW983042:GXW983076 HHS983042:HHS983076 HRO983042:HRO983076 IBK983042:IBK983076 ILG983042:ILG983076 IVC983042:IVC983076 JEY983042:JEY983076 JOU983042:JOU983076 JYQ983042:JYQ983076 KIM983042:KIM983076 KSI983042:KSI983076 LCE983042:LCE983076 LMA983042:LMA983076 LVW983042:LVW983076 MFS983042:MFS983076 MPO983042:MPO983076 MZK983042:MZK983076 NJG983042:NJG983076 NTC983042:NTC983076 OCY983042:OCY983076 OMU983042:OMU983076 OWQ983042:OWQ983076 PGM983042:PGM983076 PQI983042:PQI983076 QAE983042:QAE983076 QKA983042:QKA983076 QTW983042:QTW983076 RDS983042:RDS983076 RNO983042:RNO983076 RXK983042:RXK983076 SHG983042:SHG983076 SRC983042:SRC983076 TAY983042:TAY983076 TKU983042:TKU983076 TUQ983042:TUQ983076 UEM983042:UEM983076 UOI983042:UOI983076 UYE983042:UYE983076 VIA983042:VIA983076 VRW983042:VRW983076 WBS983042:WBS983076 WLO983042:WLO983076">
      <formula1>"SI,NO"</formula1>
    </dataValidation>
    <dataValidation type="list" allowBlank="1" showInputMessage="1" showErrorMessage="1" sqref="Z49:AA50 WVF983079:WVG983080 WLJ983079:WLK983080 WBN983079:WBO983080 VRR983079:VRS983080 VHV983079:VHW983080 UXZ983079:UYA983080 UOD983079:UOE983080 UEH983079:UEI983080 TUL983079:TUM983080 TKP983079:TKQ983080 TAT983079:TAU983080 SQX983079:SQY983080 SHB983079:SHC983080 RXF983079:RXG983080 RNJ983079:RNK983080 RDN983079:RDO983080 QTR983079:QTS983080 QJV983079:QJW983080 PZZ983079:QAA983080 PQD983079:PQE983080 PGH983079:PGI983080 OWL983079:OWM983080 OMP983079:OMQ983080 OCT983079:OCU983080 NSX983079:NSY983080 NJB983079:NJC983080 MZF983079:MZG983080 MPJ983079:MPK983080 MFN983079:MFO983080 LVR983079:LVS983080 LLV983079:LLW983080 LBZ983079:LCA983080 KSD983079:KSE983080 KIH983079:KII983080 JYL983079:JYM983080 JOP983079:JOQ983080 JET983079:JEU983080 IUX983079:IUY983080 ILB983079:ILC983080 IBF983079:IBG983080 HRJ983079:HRK983080 HHN983079:HHO983080 GXR983079:GXS983080 GNV983079:GNW983080 GDZ983079:GEA983080 FUD983079:FUE983080 FKH983079:FKI983080 FAL983079:FAM983080 EQP983079:EQQ983080 EGT983079:EGU983080 DWX983079:DWY983080 DNB983079:DNC983080 DDF983079:DDG983080 CTJ983079:CTK983080 CJN983079:CJO983080 BZR983079:BZS983080 BPV983079:BPW983080 BFZ983079:BGA983080 AWD983079:AWE983080 AMH983079:AMI983080 ACL983079:ACM983080 SP983079:SQ983080 IT983079:IU983080 B983079:C983080 WVF917543:WVG917544 WLJ917543:WLK917544 WBN917543:WBO917544 VRR917543:VRS917544 VHV917543:VHW917544 UXZ917543:UYA917544 UOD917543:UOE917544 UEH917543:UEI917544 TUL917543:TUM917544 TKP917543:TKQ917544 TAT917543:TAU917544 SQX917543:SQY917544 SHB917543:SHC917544 RXF917543:RXG917544 RNJ917543:RNK917544 RDN917543:RDO917544 QTR917543:QTS917544 QJV917543:QJW917544 PZZ917543:QAA917544 PQD917543:PQE917544 PGH917543:PGI917544 OWL917543:OWM917544 OMP917543:OMQ917544 OCT917543:OCU917544 NSX917543:NSY917544 NJB917543:NJC917544 MZF917543:MZG917544 MPJ917543:MPK917544 MFN917543:MFO917544 LVR917543:LVS917544 LLV917543:LLW917544 LBZ917543:LCA917544 KSD917543:KSE917544 KIH917543:KII917544 JYL917543:JYM917544 JOP917543:JOQ917544 JET917543:JEU917544 IUX917543:IUY917544 ILB917543:ILC917544 IBF917543:IBG917544 HRJ917543:HRK917544 HHN917543:HHO917544 GXR917543:GXS917544 GNV917543:GNW917544 GDZ917543:GEA917544 FUD917543:FUE917544 FKH917543:FKI917544 FAL917543:FAM917544 EQP917543:EQQ917544 EGT917543:EGU917544 DWX917543:DWY917544 DNB917543:DNC917544 DDF917543:DDG917544 CTJ917543:CTK917544 CJN917543:CJO917544 BZR917543:BZS917544 BPV917543:BPW917544 BFZ917543:BGA917544 AWD917543:AWE917544 AMH917543:AMI917544 ACL917543:ACM917544 SP917543:SQ917544 IT917543:IU917544 B917543:C917544 WVF852007:WVG852008 WLJ852007:WLK852008 WBN852007:WBO852008 VRR852007:VRS852008 VHV852007:VHW852008 UXZ852007:UYA852008 UOD852007:UOE852008 UEH852007:UEI852008 TUL852007:TUM852008 TKP852007:TKQ852008 TAT852007:TAU852008 SQX852007:SQY852008 SHB852007:SHC852008 RXF852007:RXG852008 RNJ852007:RNK852008 RDN852007:RDO852008 QTR852007:QTS852008 QJV852007:QJW852008 PZZ852007:QAA852008 PQD852007:PQE852008 PGH852007:PGI852008 OWL852007:OWM852008 OMP852007:OMQ852008 OCT852007:OCU852008 NSX852007:NSY852008 NJB852007:NJC852008 MZF852007:MZG852008 MPJ852007:MPK852008 MFN852007:MFO852008 LVR852007:LVS852008 LLV852007:LLW852008 LBZ852007:LCA852008 KSD852007:KSE852008 KIH852007:KII852008 JYL852007:JYM852008 JOP852007:JOQ852008 JET852007:JEU852008 IUX852007:IUY852008 ILB852007:ILC852008 IBF852007:IBG852008 HRJ852007:HRK852008 HHN852007:HHO852008 GXR852007:GXS852008 GNV852007:GNW852008 GDZ852007:GEA852008 FUD852007:FUE852008 FKH852007:FKI852008 FAL852007:FAM852008 EQP852007:EQQ852008 EGT852007:EGU852008 DWX852007:DWY852008 DNB852007:DNC852008 DDF852007:DDG852008 CTJ852007:CTK852008 CJN852007:CJO852008 BZR852007:BZS852008 BPV852007:BPW852008 BFZ852007:BGA852008 AWD852007:AWE852008 AMH852007:AMI852008 ACL852007:ACM852008 SP852007:SQ852008 IT852007:IU852008 B852007:C852008 WVF786471:WVG786472 WLJ786471:WLK786472 WBN786471:WBO786472 VRR786471:VRS786472 VHV786471:VHW786472 UXZ786471:UYA786472 UOD786471:UOE786472 UEH786471:UEI786472 TUL786471:TUM786472 TKP786471:TKQ786472 TAT786471:TAU786472 SQX786471:SQY786472 SHB786471:SHC786472 RXF786471:RXG786472 RNJ786471:RNK786472 RDN786471:RDO786472 QTR786471:QTS786472 QJV786471:QJW786472 PZZ786471:QAA786472 PQD786471:PQE786472 PGH786471:PGI786472 OWL786471:OWM786472 OMP786471:OMQ786472 OCT786471:OCU786472 NSX786471:NSY786472 NJB786471:NJC786472 MZF786471:MZG786472 MPJ786471:MPK786472 MFN786471:MFO786472 LVR786471:LVS786472 LLV786471:LLW786472 LBZ786471:LCA786472 KSD786471:KSE786472 KIH786471:KII786472 JYL786471:JYM786472 JOP786471:JOQ786472 JET786471:JEU786472 IUX786471:IUY786472 ILB786471:ILC786472 IBF786471:IBG786472 HRJ786471:HRK786472 HHN786471:HHO786472 GXR786471:GXS786472 GNV786471:GNW786472 GDZ786471:GEA786472 FUD786471:FUE786472 FKH786471:FKI786472 FAL786471:FAM786472 EQP786471:EQQ786472 EGT786471:EGU786472 DWX786471:DWY786472 DNB786471:DNC786472 DDF786471:DDG786472 CTJ786471:CTK786472 CJN786471:CJO786472 BZR786471:BZS786472 BPV786471:BPW786472 BFZ786471:BGA786472 AWD786471:AWE786472 AMH786471:AMI786472 ACL786471:ACM786472 SP786471:SQ786472 IT786471:IU786472 B786471:C786472 WVF720935:WVG720936 WLJ720935:WLK720936 WBN720935:WBO720936 VRR720935:VRS720936 VHV720935:VHW720936 UXZ720935:UYA720936 UOD720935:UOE720936 UEH720935:UEI720936 TUL720935:TUM720936 TKP720935:TKQ720936 TAT720935:TAU720936 SQX720935:SQY720936 SHB720935:SHC720936 RXF720935:RXG720936 RNJ720935:RNK720936 RDN720935:RDO720936 QTR720935:QTS720936 QJV720935:QJW720936 PZZ720935:QAA720936 PQD720935:PQE720936 PGH720935:PGI720936 OWL720935:OWM720936 OMP720935:OMQ720936 OCT720935:OCU720936 NSX720935:NSY720936 NJB720935:NJC720936 MZF720935:MZG720936 MPJ720935:MPK720936 MFN720935:MFO720936 LVR720935:LVS720936 LLV720935:LLW720936 LBZ720935:LCA720936 KSD720935:KSE720936 KIH720935:KII720936 JYL720935:JYM720936 JOP720935:JOQ720936 JET720935:JEU720936 IUX720935:IUY720936 ILB720935:ILC720936 IBF720935:IBG720936 HRJ720935:HRK720936 HHN720935:HHO720936 GXR720935:GXS720936 GNV720935:GNW720936 GDZ720935:GEA720936 FUD720935:FUE720936 FKH720935:FKI720936 FAL720935:FAM720936 EQP720935:EQQ720936 EGT720935:EGU720936 DWX720935:DWY720936 DNB720935:DNC720936 DDF720935:DDG720936 CTJ720935:CTK720936 CJN720935:CJO720936 BZR720935:BZS720936 BPV720935:BPW720936 BFZ720935:BGA720936 AWD720935:AWE720936 AMH720935:AMI720936 ACL720935:ACM720936 SP720935:SQ720936 IT720935:IU720936 B720935:C720936 WVF655399:WVG655400 WLJ655399:WLK655400 WBN655399:WBO655400 VRR655399:VRS655400 VHV655399:VHW655400 UXZ655399:UYA655400 UOD655399:UOE655400 UEH655399:UEI655400 TUL655399:TUM655400 TKP655399:TKQ655400 TAT655399:TAU655400 SQX655399:SQY655400 SHB655399:SHC655400 RXF655399:RXG655400 RNJ655399:RNK655400 RDN655399:RDO655400 QTR655399:QTS655400 QJV655399:QJW655400 PZZ655399:QAA655400 PQD655399:PQE655400 PGH655399:PGI655400 OWL655399:OWM655400 OMP655399:OMQ655400 OCT655399:OCU655400 NSX655399:NSY655400 NJB655399:NJC655400 MZF655399:MZG655400 MPJ655399:MPK655400 MFN655399:MFO655400 LVR655399:LVS655400 LLV655399:LLW655400 LBZ655399:LCA655400 KSD655399:KSE655400 KIH655399:KII655400 JYL655399:JYM655400 JOP655399:JOQ655400 JET655399:JEU655400 IUX655399:IUY655400 ILB655399:ILC655400 IBF655399:IBG655400 HRJ655399:HRK655400 HHN655399:HHO655400 GXR655399:GXS655400 GNV655399:GNW655400 GDZ655399:GEA655400 FUD655399:FUE655400 FKH655399:FKI655400 FAL655399:FAM655400 EQP655399:EQQ655400 EGT655399:EGU655400 DWX655399:DWY655400 DNB655399:DNC655400 DDF655399:DDG655400 CTJ655399:CTK655400 CJN655399:CJO655400 BZR655399:BZS655400 BPV655399:BPW655400 BFZ655399:BGA655400 AWD655399:AWE655400 AMH655399:AMI655400 ACL655399:ACM655400 SP655399:SQ655400 IT655399:IU655400 B655399:C655400 WVF589863:WVG589864 WLJ589863:WLK589864 WBN589863:WBO589864 VRR589863:VRS589864 VHV589863:VHW589864 UXZ589863:UYA589864 UOD589863:UOE589864 UEH589863:UEI589864 TUL589863:TUM589864 TKP589863:TKQ589864 TAT589863:TAU589864 SQX589863:SQY589864 SHB589863:SHC589864 RXF589863:RXG589864 RNJ589863:RNK589864 RDN589863:RDO589864 QTR589863:QTS589864 QJV589863:QJW589864 PZZ589863:QAA589864 PQD589863:PQE589864 PGH589863:PGI589864 OWL589863:OWM589864 OMP589863:OMQ589864 OCT589863:OCU589864 NSX589863:NSY589864 NJB589863:NJC589864 MZF589863:MZG589864 MPJ589863:MPK589864 MFN589863:MFO589864 LVR589863:LVS589864 LLV589863:LLW589864 LBZ589863:LCA589864 KSD589863:KSE589864 KIH589863:KII589864 JYL589863:JYM589864 JOP589863:JOQ589864 JET589863:JEU589864 IUX589863:IUY589864 ILB589863:ILC589864 IBF589863:IBG589864 HRJ589863:HRK589864 HHN589863:HHO589864 GXR589863:GXS589864 GNV589863:GNW589864 GDZ589863:GEA589864 FUD589863:FUE589864 FKH589863:FKI589864 FAL589863:FAM589864 EQP589863:EQQ589864 EGT589863:EGU589864 DWX589863:DWY589864 DNB589863:DNC589864 DDF589863:DDG589864 CTJ589863:CTK589864 CJN589863:CJO589864 BZR589863:BZS589864 BPV589863:BPW589864 BFZ589863:BGA589864 AWD589863:AWE589864 AMH589863:AMI589864 ACL589863:ACM589864 SP589863:SQ589864 IT589863:IU589864 B589863:C589864 WVF524327:WVG524328 WLJ524327:WLK524328 WBN524327:WBO524328 VRR524327:VRS524328 VHV524327:VHW524328 UXZ524327:UYA524328 UOD524327:UOE524328 UEH524327:UEI524328 TUL524327:TUM524328 TKP524327:TKQ524328 TAT524327:TAU524328 SQX524327:SQY524328 SHB524327:SHC524328 RXF524327:RXG524328 RNJ524327:RNK524328 RDN524327:RDO524328 QTR524327:QTS524328 QJV524327:QJW524328 PZZ524327:QAA524328 PQD524327:PQE524328 PGH524327:PGI524328 OWL524327:OWM524328 OMP524327:OMQ524328 OCT524327:OCU524328 NSX524327:NSY524328 NJB524327:NJC524328 MZF524327:MZG524328 MPJ524327:MPK524328 MFN524327:MFO524328 LVR524327:LVS524328 LLV524327:LLW524328 LBZ524327:LCA524328 KSD524327:KSE524328 KIH524327:KII524328 JYL524327:JYM524328 JOP524327:JOQ524328 JET524327:JEU524328 IUX524327:IUY524328 ILB524327:ILC524328 IBF524327:IBG524328 HRJ524327:HRK524328 HHN524327:HHO524328 GXR524327:GXS524328 GNV524327:GNW524328 GDZ524327:GEA524328 FUD524327:FUE524328 FKH524327:FKI524328 FAL524327:FAM524328 EQP524327:EQQ524328 EGT524327:EGU524328 DWX524327:DWY524328 DNB524327:DNC524328 DDF524327:DDG524328 CTJ524327:CTK524328 CJN524327:CJO524328 BZR524327:BZS524328 BPV524327:BPW524328 BFZ524327:BGA524328 AWD524327:AWE524328 AMH524327:AMI524328 ACL524327:ACM524328 SP524327:SQ524328 IT524327:IU524328 B524327:C524328 WVF458791:WVG458792 WLJ458791:WLK458792 WBN458791:WBO458792 VRR458791:VRS458792 VHV458791:VHW458792 UXZ458791:UYA458792 UOD458791:UOE458792 UEH458791:UEI458792 TUL458791:TUM458792 TKP458791:TKQ458792 TAT458791:TAU458792 SQX458791:SQY458792 SHB458791:SHC458792 RXF458791:RXG458792 RNJ458791:RNK458792 RDN458791:RDO458792 QTR458791:QTS458792 QJV458791:QJW458792 PZZ458791:QAA458792 PQD458791:PQE458792 PGH458791:PGI458792 OWL458791:OWM458792 OMP458791:OMQ458792 OCT458791:OCU458792 NSX458791:NSY458792 NJB458791:NJC458792 MZF458791:MZG458792 MPJ458791:MPK458792 MFN458791:MFO458792 LVR458791:LVS458792 LLV458791:LLW458792 LBZ458791:LCA458792 KSD458791:KSE458792 KIH458791:KII458792 JYL458791:JYM458792 JOP458791:JOQ458792 JET458791:JEU458792 IUX458791:IUY458792 ILB458791:ILC458792 IBF458791:IBG458792 HRJ458791:HRK458792 HHN458791:HHO458792 GXR458791:GXS458792 GNV458791:GNW458792 GDZ458791:GEA458792 FUD458791:FUE458792 FKH458791:FKI458792 FAL458791:FAM458792 EQP458791:EQQ458792 EGT458791:EGU458792 DWX458791:DWY458792 DNB458791:DNC458792 DDF458791:DDG458792 CTJ458791:CTK458792 CJN458791:CJO458792 BZR458791:BZS458792 BPV458791:BPW458792 BFZ458791:BGA458792 AWD458791:AWE458792 AMH458791:AMI458792 ACL458791:ACM458792 SP458791:SQ458792 IT458791:IU458792 B458791:C458792 WVF393255:WVG393256 WLJ393255:WLK393256 WBN393255:WBO393256 VRR393255:VRS393256 VHV393255:VHW393256 UXZ393255:UYA393256 UOD393255:UOE393256 UEH393255:UEI393256 TUL393255:TUM393256 TKP393255:TKQ393256 TAT393255:TAU393256 SQX393255:SQY393256 SHB393255:SHC393256 RXF393255:RXG393256 RNJ393255:RNK393256 RDN393255:RDO393256 QTR393255:QTS393256 QJV393255:QJW393256 PZZ393255:QAA393256 PQD393255:PQE393256 PGH393255:PGI393256 OWL393255:OWM393256 OMP393255:OMQ393256 OCT393255:OCU393256 NSX393255:NSY393256 NJB393255:NJC393256 MZF393255:MZG393256 MPJ393255:MPK393256 MFN393255:MFO393256 LVR393255:LVS393256 LLV393255:LLW393256 LBZ393255:LCA393256 KSD393255:KSE393256 KIH393255:KII393256 JYL393255:JYM393256 JOP393255:JOQ393256 JET393255:JEU393256 IUX393255:IUY393256 ILB393255:ILC393256 IBF393255:IBG393256 HRJ393255:HRK393256 HHN393255:HHO393256 GXR393255:GXS393256 GNV393255:GNW393256 GDZ393255:GEA393256 FUD393255:FUE393256 FKH393255:FKI393256 FAL393255:FAM393256 EQP393255:EQQ393256 EGT393255:EGU393256 DWX393255:DWY393256 DNB393255:DNC393256 DDF393255:DDG393256 CTJ393255:CTK393256 CJN393255:CJO393256 BZR393255:BZS393256 BPV393255:BPW393256 BFZ393255:BGA393256 AWD393255:AWE393256 AMH393255:AMI393256 ACL393255:ACM393256 SP393255:SQ393256 IT393255:IU393256 B393255:C393256 WVF327719:WVG327720 WLJ327719:WLK327720 WBN327719:WBO327720 VRR327719:VRS327720 VHV327719:VHW327720 UXZ327719:UYA327720 UOD327719:UOE327720 UEH327719:UEI327720 TUL327719:TUM327720 TKP327719:TKQ327720 TAT327719:TAU327720 SQX327719:SQY327720 SHB327719:SHC327720 RXF327719:RXG327720 RNJ327719:RNK327720 RDN327719:RDO327720 QTR327719:QTS327720 QJV327719:QJW327720 PZZ327719:QAA327720 PQD327719:PQE327720 PGH327719:PGI327720 OWL327719:OWM327720 OMP327719:OMQ327720 OCT327719:OCU327720 NSX327719:NSY327720 NJB327719:NJC327720 MZF327719:MZG327720 MPJ327719:MPK327720 MFN327719:MFO327720 LVR327719:LVS327720 LLV327719:LLW327720 LBZ327719:LCA327720 KSD327719:KSE327720 KIH327719:KII327720 JYL327719:JYM327720 JOP327719:JOQ327720 JET327719:JEU327720 IUX327719:IUY327720 ILB327719:ILC327720 IBF327719:IBG327720 HRJ327719:HRK327720 HHN327719:HHO327720 GXR327719:GXS327720 GNV327719:GNW327720 GDZ327719:GEA327720 FUD327719:FUE327720 FKH327719:FKI327720 FAL327719:FAM327720 EQP327719:EQQ327720 EGT327719:EGU327720 DWX327719:DWY327720 DNB327719:DNC327720 DDF327719:DDG327720 CTJ327719:CTK327720 CJN327719:CJO327720 BZR327719:BZS327720 BPV327719:BPW327720 BFZ327719:BGA327720 AWD327719:AWE327720 AMH327719:AMI327720 ACL327719:ACM327720 SP327719:SQ327720 IT327719:IU327720 B327719:C327720 WVF262183:WVG262184 WLJ262183:WLK262184 WBN262183:WBO262184 VRR262183:VRS262184 VHV262183:VHW262184 UXZ262183:UYA262184 UOD262183:UOE262184 UEH262183:UEI262184 TUL262183:TUM262184 TKP262183:TKQ262184 TAT262183:TAU262184 SQX262183:SQY262184 SHB262183:SHC262184 RXF262183:RXG262184 RNJ262183:RNK262184 RDN262183:RDO262184 QTR262183:QTS262184 QJV262183:QJW262184 PZZ262183:QAA262184 PQD262183:PQE262184 PGH262183:PGI262184 OWL262183:OWM262184 OMP262183:OMQ262184 OCT262183:OCU262184 NSX262183:NSY262184 NJB262183:NJC262184 MZF262183:MZG262184 MPJ262183:MPK262184 MFN262183:MFO262184 LVR262183:LVS262184 LLV262183:LLW262184 LBZ262183:LCA262184 KSD262183:KSE262184 KIH262183:KII262184 JYL262183:JYM262184 JOP262183:JOQ262184 JET262183:JEU262184 IUX262183:IUY262184 ILB262183:ILC262184 IBF262183:IBG262184 HRJ262183:HRK262184 HHN262183:HHO262184 GXR262183:GXS262184 GNV262183:GNW262184 GDZ262183:GEA262184 FUD262183:FUE262184 FKH262183:FKI262184 FAL262183:FAM262184 EQP262183:EQQ262184 EGT262183:EGU262184 DWX262183:DWY262184 DNB262183:DNC262184 DDF262183:DDG262184 CTJ262183:CTK262184 CJN262183:CJO262184 BZR262183:BZS262184 BPV262183:BPW262184 BFZ262183:BGA262184 AWD262183:AWE262184 AMH262183:AMI262184 ACL262183:ACM262184 SP262183:SQ262184 IT262183:IU262184 B262183:C262184 WVF196647:WVG196648 WLJ196647:WLK196648 WBN196647:WBO196648 VRR196647:VRS196648 VHV196647:VHW196648 UXZ196647:UYA196648 UOD196647:UOE196648 UEH196647:UEI196648 TUL196647:TUM196648 TKP196647:TKQ196648 TAT196647:TAU196648 SQX196647:SQY196648 SHB196647:SHC196648 RXF196647:RXG196648 RNJ196647:RNK196648 RDN196647:RDO196648 QTR196647:QTS196648 QJV196647:QJW196648 PZZ196647:QAA196648 PQD196647:PQE196648 PGH196647:PGI196648 OWL196647:OWM196648 OMP196647:OMQ196648 OCT196647:OCU196648 NSX196647:NSY196648 NJB196647:NJC196648 MZF196647:MZG196648 MPJ196647:MPK196648 MFN196647:MFO196648 LVR196647:LVS196648 LLV196647:LLW196648 LBZ196647:LCA196648 KSD196647:KSE196648 KIH196647:KII196648 JYL196647:JYM196648 JOP196647:JOQ196648 JET196647:JEU196648 IUX196647:IUY196648 ILB196647:ILC196648 IBF196647:IBG196648 HRJ196647:HRK196648 HHN196647:HHO196648 GXR196647:GXS196648 GNV196647:GNW196648 GDZ196647:GEA196648 FUD196647:FUE196648 FKH196647:FKI196648 FAL196647:FAM196648 EQP196647:EQQ196648 EGT196647:EGU196648 DWX196647:DWY196648 DNB196647:DNC196648 DDF196647:DDG196648 CTJ196647:CTK196648 CJN196647:CJO196648 BZR196647:BZS196648 BPV196647:BPW196648 BFZ196647:BGA196648 AWD196647:AWE196648 AMH196647:AMI196648 ACL196647:ACM196648 SP196647:SQ196648 IT196647:IU196648 B196647:C196648 WVF131111:WVG131112 WLJ131111:WLK131112 WBN131111:WBO131112 VRR131111:VRS131112 VHV131111:VHW131112 UXZ131111:UYA131112 UOD131111:UOE131112 UEH131111:UEI131112 TUL131111:TUM131112 TKP131111:TKQ131112 TAT131111:TAU131112 SQX131111:SQY131112 SHB131111:SHC131112 RXF131111:RXG131112 RNJ131111:RNK131112 RDN131111:RDO131112 QTR131111:QTS131112 QJV131111:QJW131112 PZZ131111:QAA131112 PQD131111:PQE131112 PGH131111:PGI131112 OWL131111:OWM131112 OMP131111:OMQ131112 OCT131111:OCU131112 NSX131111:NSY131112 NJB131111:NJC131112 MZF131111:MZG131112 MPJ131111:MPK131112 MFN131111:MFO131112 LVR131111:LVS131112 LLV131111:LLW131112 LBZ131111:LCA131112 KSD131111:KSE131112 KIH131111:KII131112 JYL131111:JYM131112 JOP131111:JOQ131112 JET131111:JEU131112 IUX131111:IUY131112 ILB131111:ILC131112 IBF131111:IBG131112 HRJ131111:HRK131112 HHN131111:HHO131112 GXR131111:GXS131112 GNV131111:GNW131112 GDZ131111:GEA131112 FUD131111:FUE131112 FKH131111:FKI131112 FAL131111:FAM131112 EQP131111:EQQ131112 EGT131111:EGU131112 DWX131111:DWY131112 DNB131111:DNC131112 DDF131111:DDG131112 CTJ131111:CTK131112 CJN131111:CJO131112 BZR131111:BZS131112 BPV131111:BPW131112 BFZ131111:BGA131112 AWD131111:AWE131112 AMH131111:AMI131112 ACL131111:ACM131112 SP131111:SQ131112 IT131111:IU131112 B131111:C131112 WVF65575:WVG65576 WLJ65575:WLK65576 WBN65575:WBO65576 VRR65575:VRS65576 VHV65575:VHW65576 UXZ65575:UYA65576 UOD65575:UOE65576 UEH65575:UEI65576 TUL65575:TUM65576 TKP65575:TKQ65576 TAT65575:TAU65576 SQX65575:SQY65576 SHB65575:SHC65576 RXF65575:RXG65576 RNJ65575:RNK65576 RDN65575:RDO65576 QTR65575:QTS65576 QJV65575:QJW65576 PZZ65575:QAA65576 PQD65575:PQE65576 PGH65575:PGI65576 OWL65575:OWM65576 OMP65575:OMQ65576 OCT65575:OCU65576 NSX65575:NSY65576 NJB65575:NJC65576 MZF65575:MZG65576 MPJ65575:MPK65576 MFN65575:MFO65576 LVR65575:LVS65576 LLV65575:LLW65576 LBZ65575:LCA65576 KSD65575:KSE65576 KIH65575:KII65576 JYL65575:JYM65576 JOP65575:JOQ65576 JET65575:JEU65576 IUX65575:IUY65576 ILB65575:ILC65576 IBF65575:IBG65576 HRJ65575:HRK65576 HHN65575:HHO65576 GXR65575:GXS65576 GNV65575:GNW65576 GDZ65575:GEA65576 FUD65575:FUE65576 FKH65575:FKI65576 FAL65575:FAM65576 EQP65575:EQQ65576 EGT65575:EGU65576 DWX65575:DWY65576 DNB65575:DNC65576 DDF65575:DDG65576 CTJ65575:CTK65576 CJN65575:CJO65576 BZR65575:BZS65576 BPV65575:BPW65576 BFZ65575:BGA65576 AWD65575:AWE65576 AMH65575:AMI65576 ACL65575:ACM65576 SP65575:SQ65576 IT65575:IU65576 B65575:C65576 WWH983089:WWI983090 WML983089:WMM983090 WCP983089:WCQ983090 VST983089:VSU983090 VIX983089:VIY983090 UZB983089:UZC983090 UPF983089:UPG983090 UFJ983089:UFK983090 TVN983089:TVO983090 TLR983089:TLS983090 TBV983089:TBW983090 SRZ983089:SSA983090 SID983089:SIE983090 RYH983089:RYI983090 ROL983089:ROM983090 REP983089:REQ983090 QUT983089:QUU983090 QKX983089:QKY983090 QBB983089:QBC983090 PRF983089:PRG983090 PHJ983089:PHK983090 OXN983089:OXO983090 ONR983089:ONS983090 ODV983089:ODW983090 NTZ983089:NUA983090 NKD983089:NKE983090 NAH983089:NAI983090 MQL983089:MQM983090 MGP983089:MGQ983090 LWT983089:LWU983090 LMX983089:LMY983090 LDB983089:LDC983090 KTF983089:KTG983090 KJJ983089:KJK983090 JZN983089:JZO983090 JPR983089:JPS983090 JFV983089:JFW983090 IVZ983089:IWA983090 IMD983089:IME983090 ICH983089:ICI983090 HSL983089:HSM983090 HIP983089:HIQ983090 GYT983089:GYU983090 GOX983089:GOY983090 GFB983089:GFC983090 FVF983089:FVG983090 FLJ983089:FLK983090 FBN983089:FBO983090 ERR983089:ERS983090 EHV983089:EHW983090 DXZ983089:DYA983090 DOD983089:DOE983090 DEH983089:DEI983090 CUL983089:CUM983090 CKP983089:CKQ983090 CAT983089:CAU983090 BQX983089:BQY983090 BHB983089:BHC983090 AXF983089:AXG983090 ANJ983089:ANK983090 ADN983089:ADO983090 TR983089:TS983090 JV983089:JW983090 Z983089:AA983090 WWH917553:WWI917554 WML917553:WMM917554 WCP917553:WCQ917554 VST917553:VSU917554 VIX917553:VIY917554 UZB917553:UZC917554 UPF917553:UPG917554 UFJ917553:UFK917554 TVN917553:TVO917554 TLR917553:TLS917554 TBV917553:TBW917554 SRZ917553:SSA917554 SID917553:SIE917554 RYH917553:RYI917554 ROL917553:ROM917554 REP917553:REQ917554 QUT917553:QUU917554 QKX917553:QKY917554 QBB917553:QBC917554 PRF917553:PRG917554 PHJ917553:PHK917554 OXN917553:OXO917554 ONR917553:ONS917554 ODV917553:ODW917554 NTZ917553:NUA917554 NKD917553:NKE917554 NAH917553:NAI917554 MQL917553:MQM917554 MGP917553:MGQ917554 LWT917553:LWU917554 LMX917553:LMY917554 LDB917553:LDC917554 KTF917553:KTG917554 KJJ917553:KJK917554 JZN917553:JZO917554 JPR917553:JPS917554 JFV917553:JFW917554 IVZ917553:IWA917554 IMD917553:IME917554 ICH917553:ICI917554 HSL917553:HSM917554 HIP917553:HIQ917554 GYT917553:GYU917554 GOX917553:GOY917554 GFB917553:GFC917554 FVF917553:FVG917554 FLJ917553:FLK917554 FBN917553:FBO917554 ERR917553:ERS917554 EHV917553:EHW917554 DXZ917553:DYA917554 DOD917553:DOE917554 DEH917553:DEI917554 CUL917553:CUM917554 CKP917553:CKQ917554 CAT917553:CAU917554 BQX917553:BQY917554 BHB917553:BHC917554 AXF917553:AXG917554 ANJ917553:ANK917554 ADN917553:ADO917554 TR917553:TS917554 JV917553:JW917554 Z917553:AA917554 WWH852017:WWI852018 WML852017:WMM852018 WCP852017:WCQ852018 VST852017:VSU852018 VIX852017:VIY852018 UZB852017:UZC852018 UPF852017:UPG852018 UFJ852017:UFK852018 TVN852017:TVO852018 TLR852017:TLS852018 TBV852017:TBW852018 SRZ852017:SSA852018 SID852017:SIE852018 RYH852017:RYI852018 ROL852017:ROM852018 REP852017:REQ852018 QUT852017:QUU852018 QKX852017:QKY852018 QBB852017:QBC852018 PRF852017:PRG852018 PHJ852017:PHK852018 OXN852017:OXO852018 ONR852017:ONS852018 ODV852017:ODW852018 NTZ852017:NUA852018 NKD852017:NKE852018 NAH852017:NAI852018 MQL852017:MQM852018 MGP852017:MGQ852018 LWT852017:LWU852018 LMX852017:LMY852018 LDB852017:LDC852018 KTF852017:KTG852018 KJJ852017:KJK852018 JZN852017:JZO852018 JPR852017:JPS852018 JFV852017:JFW852018 IVZ852017:IWA852018 IMD852017:IME852018 ICH852017:ICI852018 HSL852017:HSM852018 HIP852017:HIQ852018 GYT852017:GYU852018 GOX852017:GOY852018 GFB852017:GFC852018 FVF852017:FVG852018 FLJ852017:FLK852018 FBN852017:FBO852018 ERR852017:ERS852018 EHV852017:EHW852018 DXZ852017:DYA852018 DOD852017:DOE852018 DEH852017:DEI852018 CUL852017:CUM852018 CKP852017:CKQ852018 CAT852017:CAU852018 BQX852017:BQY852018 BHB852017:BHC852018 AXF852017:AXG852018 ANJ852017:ANK852018 ADN852017:ADO852018 TR852017:TS852018 JV852017:JW852018 Z852017:AA852018 WWH786481:WWI786482 WML786481:WMM786482 WCP786481:WCQ786482 VST786481:VSU786482 VIX786481:VIY786482 UZB786481:UZC786482 UPF786481:UPG786482 UFJ786481:UFK786482 TVN786481:TVO786482 TLR786481:TLS786482 TBV786481:TBW786482 SRZ786481:SSA786482 SID786481:SIE786482 RYH786481:RYI786482 ROL786481:ROM786482 REP786481:REQ786482 QUT786481:QUU786482 QKX786481:QKY786482 QBB786481:QBC786482 PRF786481:PRG786482 PHJ786481:PHK786482 OXN786481:OXO786482 ONR786481:ONS786482 ODV786481:ODW786482 NTZ786481:NUA786482 NKD786481:NKE786482 NAH786481:NAI786482 MQL786481:MQM786482 MGP786481:MGQ786482 LWT786481:LWU786482 LMX786481:LMY786482 LDB786481:LDC786482 KTF786481:KTG786482 KJJ786481:KJK786482 JZN786481:JZO786482 JPR786481:JPS786482 JFV786481:JFW786482 IVZ786481:IWA786482 IMD786481:IME786482 ICH786481:ICI786482 HSL786481:HSM786482 HIP786481:HIQ786482 GYT786481:GYU786482 GOX786481:GOY786482 GFB786481:GFC786482 FVF786481:FVG786482 FLJ786481:FLK786482 FBN786481:FBO786482 ERR786481:ERS786482 EHV786481:EHW786482 DXZ786481:DYA786482 DOD786481:DOE786482 DEH786481:DEI786482 CUL786481:CUM786482 CKP786481:CKQ786482 CAT786481:CAU786482 BQX786481:BQY786482 BHB786481:BHC786482 AXF786481:AXG786482 ANJ786481:ANK786482 ADN786481:ADO786482 TR786481:TS786482 JV786481:JW786482 Z786481:AA786482 WWH720945:WWI720946 WML720945:WMM720946 WCP720945:WCQ720946 VST720945:VSU720946 VIX720945:VIY720946 UZB720945:UZC720946 UPF720945:UPG720946 UFJ720945:UFK720946 TVN720945:TVO720946 TLR720945:TLS720946 TBV720945:TBW720946 SRZ720945:SSA720946 SID720945:SIE720946 RYH720945:RYI720946 ROL720945:ROM720946 REP720945:REQ720946 QUT720945:QUU720946 QKX720945:QKY720946 QBB720945:QBC720946 PRF720945:PRG720946 PHJ720945:PHK720946 OXN720945:OXO720946 ONR720945:ONS720946 ODV720945:ODW720946 NTZ720945:NUA720946 NKD720945:NKE720946 NAH720945:NAI720946 MQL720945:MQM720946 MGP720945:MGQ720946 LWT720945:LWU720946 LMX720945:LMY720946 LDB720945:LDC720946 KTF720945:KTG720946 KJJ720945:KJK720946 JZN720945:JZO720946 JPR720945:JPS720946 JFV720945:JFW720946 IVZ720945:IWA720946 IMD720945:IME720946 ICH720945:ICI720946 HSL720945:HSM720946 HIP720945:HIQ720946 GYT720945:GYU720946 GOX720945:GOY720946 GFB720945:GFC720946 FVF720945:FVG720946 FLJ720945:FLK720946 FBN720945:FBO720946 ERR720945:ERS720946 EHV720945:EHW720946 DXZ720945:DYA720946 DOD720945:DOE720946 DEH720945:DEI720946 CUL720945:CUM720946 CKP720945:CKQ720946 CAT720945:CAU720946 BQX720945:BQY720946 BHB720945:BHC720946 AXF720945:AXG720946 ANJ720945:ANK720946 ADN720945:ADO720946 TR720945:TS720946 JV720945:JW720946 Z720945:AA720946 WWH655409:WWI655410 WML655409:WMM655410 WCP655409:WCQ655410 VST655409:VSU655410 VIX655409:VIY655410 UZB655409:UZC655410 UPF655409:UPG655410 UFJ655409:UFK655410 TVN655409:TVO655410 TLR655409:TLS655410 TBV655409:TBW655410 SRZ655409:SSA655410 SID655409:SIE655410 RYH655409:RYI655410 ROL655409:ROM655410 REP655409:REQ655410 QUT655409:QUU655410 QKX655409:QKY655410 QBB655409:QBC655410 PRF655409:PRG655410 PHJ655409:PHK655410 OXN655409:OXO655410 ONR655409:ONS655410 ODV655409:ODW655410 NTZ655409:NUA655410 NKD655409:NKE655410 NAH655409:NAI655410 MQL655409:MQM655410 MGP655409:MGQ655410 LWT655409:LWU655410 LMX655409:LMY655410 LDB655409:LDC655410 KTF655409:KTG655410 KJJ655409:KJK655410 JZN655409:JZO655410 JPR655409:JPS655410 JFV655409:JFW655410 IVZ655409:IWA655410 IMD655409:IME655410 ICH655409:ICI655410 HSL655409:HSM655410 HIP655409:HIQ655410 GYT655409:GYU655410 GOX655409:GOY655410 GFB655409:GFC655410 FVF655409:FVG655410 FLJ655409:FLK655410 FBN655409:FBO655410 ERR655409:ERS655410 EHV655409:EHW655410 DXZ655409:DYA655410 DOD655409:DOE655410 DEH655409:DEI655410 CUL655409:CUM655410 CKP655409:CKQ655410 CAT655409:CAU655410 BQX655409:BQY655410 BHB655409:BHC655410 AXF655409:AXG655410 ANJ655409:ANK655410 ADN655409:ADO655410 TR655409:TS655410 JV655409:JW655410 Z655409:AA655410 WWH589873:WWI589874 WML589873:WMM589874 WCP589873:WCQ589874 VST589873:VSU589874 VIX589873:VIY589874 UZB589873:UZC589874 UPF589873:UPG589874 UFJ589873:UFK589874 TVN589873:TVO589874 TLR589873:TLS589874 TBV589873:TBW589874 SRZ589873:SSA589874 SID589873:SIE589874 RYH589873:RYI589874 ROL589873:ROM589874 REP589873:REQ589874 QUT589873:QUU589874 QKX589873:QKY589874 QBB589873:QBC589874 PRF589873:PRG589874 PHJ589873:PHK589874 OXN589873:OXO589874 ONR589873:ONS589874 ODV589873:ODW589874 NTZ589873:NUA589874 NKD589873:NKE589874 NAH589873:NAI589874 MQL589873:MQM589874 MGP589873:MGQ589874 LWT589873:LWU589874 LMX589873:LMY589874 LDB589873:LDC589874 KTF589873:KTG589874 KJJ589873:KJK589874 JZN589873:JZO589874 JPR589873:JPS589874 JFV589873:JFW589874 IVZ589873:IWA589874 IMD589873:IME589874 ICH589873:ICI589874 HSL589873:HSM589874 HIP589873:HIQ589874 GYT589873:GYU589874 GOX589873:GOY589874 GFB589873:GFC589874 FVF589873:FVG589874 FLJ589873:FLK589874 FBN589873:FBO589874 ERR589873:ERS589874 EHV589873:EHW589874 DXZ589873:DYA589874 DOD589873:DOE589874 DEH589873:DEI589874 CUL589873:CUM589874 CKP589873:CKQ589874 CAT589873:CAU589874 BQX589873:BQY589874 BHB589873:BHC589874 AXF589873:AXG589874 ANJ589873:ANK589874 ADN589873:ADO589874 TR589873:TS589874 JV589873:JW589874 Z589873:AA589874 WWH524337:WWI524338 WML524337:WMM524338 WCP524337:WCQ524338 VST524337:VSU524338 VIX524337:VIY524338 UZB524337:UZC524338 UPF524337:UPG524338 UFJ524337:UFK524338 TVN524337:TVO524338 TLR524337:TLS524338 TBV524337:TBW524338 SRZ524337:SSA524338 SID524337:SIE524338 RYH524337:RYI524338 ROL524337:ROM524338 REP524337:REQ524338 QUT524337:QUU524338 QKX524337:QKY524338 QBB524337:QBC524338 PRF524337:PRG524338 PHJ524337:PHK524338 OXN524337:OXO524338 ONR524337:ONS524338 ODV524337:ODW524338 NTZ524337:NUA524338 NKD524337:NKE524338 NAH524337:NAI524338 MQL524337:MQM524338 MGP524337:MGQ524338 LWT524337:LWU524338 LMX524337:LMY524338 LDB524337:LDC524338 KTF524337:KTG524338 KJJ524337:KJK524338 JZN524337:JZO524338 JPR524337:JPS524338 JFV524337:JFW524338 IVZ524337:IWA524338 IMD524337:IME524338 ICH524337:ICI524338 HSL524337:HSM524338 HIP524337:HIQ524338 GYT524337:GYU524338 GOX524337:GOY524338 GFB524337:GFC524338 FVF524337:FVG524338 FLJ524337:FLK524338 FBN524337:FBO524338 ERR524337:ERS524338 EHV524337:EHW524338 DXZ524337:DYA524338 DOD524337:DOE524338 DEH524337:DEI524338 CUL524337:CUM524338 CKP524337:CKQ524338 CAT524337:CAU524338 BQX524337:BQY524338 BHB524337:BHC524338 AXF524337:AXG524338 ANJ524337:ANK524338 ADN524337:ADO524338 TR524337:TS524338 JV524337:JW524338 Z524337:AA524338 WWH458801:WWI458802 WML458801:WMM458802 WCP458801:WCQ458802 VST458801:VSU458802 VIX458801:VIY458802 UZB458801:UZC458802 UPF458801:UPG458802 UFJ458801:UFK458802 TVN458801:TVO458802 TLR458801:TLS458802 TBV458801:TBW458802 SRZ458801:SSA458802 SID458801:SIE458802 RYH458801:RYI458802 ROL458801:ROM458802 REP458801:REQ458802 QUT458801:QUU458802 QKX458801:QKY458802 QBB458801:QBC458802 PRF458801:PRG458802 PHJ458801:PHK458802 OXN458801:OXO458802 ONR458801:ONS458802 ODV458801:ODW458802 NTZ458801:NUA458802 NKD458801:NKE458802 NAH458801:NAI458802 MQL458801:MQM458802 MGP458801:MGQ458802 LWT458801:LWU458802 LMX458801:LMY458802 LDB458801:LDC458802 KTF458801:KTG458802 KJJ458801:KJK458802 JZN458801:JZO458802 JPR458801:JPS458802 JFV458801:JFW458802 IVZ458801:IWA458802 IMD458801:IME458802 ICH458801:ICI458802 HSL458801:HSM458802 HIP458801:HIQ458802 GYT458801:GYU458802 GOX458801:GOY458802 GFB458801:GFC458802 FVF458801:FVG458802 FLJ458801:FLK458802 FBN458801:FBO458802 ERR458801:ERS458802 EHV458801:EHW458802 DXZ458801:DYA458802 DOD458801:DOE458802 DEH458801:DEI458802 CUL458801:CUM458802 CKP458801:CKQ458802 CAT458801:CAU458802 BQX458801:BQY458802 BHB458801:BHC458802 AXF458801:AXG458802 ANJ458801:ANK458802 ADN458801:ADO458802 TR458801:TS458802 JV458801:JW458802 Z458801:AA458802 WWH393265:WWI393266 WML393265:WMM393266 WCP393265:WCQ393266 VST393265:VSU393266 VIX393265:VIY393266 UZB393265:UZC393266 UPF393265:UPG393266 UFJ393265:UFK393266 TVN393265:TVO393266 TLR393265:TLS393266 TBV393265:TBW393266 SRZ393265:SSA393266 SID393265:SIE393266 RYH393265:RYI393266 ROL393265:ROM393266 REP393265:REQ393266 QUT393265:QUU393266 QKX393265:QKY393266 QBB393265:QBC393266 PRF393265:PRG393266 PHJ393265:PHK393266 OXN393265:OXO393266 ONR393265:ONS393266 ODV393265:ODW393266 NTZ393265:NUA393266 NKD393265:NKE393266 NAH393265:NAI393266 MQL393265:MQM393266 MGP393265:MGQ393266 LWT393265:LWU393266 LMX393265:LMY393266 LDB393265:LDC393266 KTF393265:KTG393266 KJJ393265:KJK393266 JZN393265:JZO393266 JPR393265:JPS393266 JFV393265:JFW393266 IVZ393265:IWA393266 IMD393265:IME393266 ICH393265:ICI393266 HSL393265:HSM393266 HIP393265:HIQ393266 GYT393265:GYU393266 GOX393265:GOY393266 GFB393265:GFC393266 FVF393265:FVG393266 FLJ393265:FLK393266 FBN393265:FBO393266 ERR393265:ERS393266 EHV393265:EHW393266 DXZ393265:DYA393266 DOD393265:DOE393266 DEH393265:DEI393266 CUL393265:CUM393266 CKP393265:CKQ393266 CAT393265:CAU393266 BQX393265:BQY393266 BHB393265:BHC393266 AXF393265:AXG393266 ANJ393265:ANK393266 ADN393265:ADO393266 TR393265:TS393266 JV393265:JW393266 Z393265:AA393266 WWH327729:WWI327730 WML327729:WMM327730 WCP327729:WCQ327730 VST327729:VSU327730 VIX327729:VIY327730 UZB327729:UZC327730 UPF327729:UPG327730 UFJ327729:UFK327730 TVN327729:TVO327730 TLR327729:TLS327730 TBV327729:TBW327730 SRZ327729:SSA327730 SID327729:SIE327730 RYH327729:RYI327730 ROL327729:ROM327730 REP327729:REQ327730 QUT327729:QUU327730 QKX327729:QKY327730 QBB327729:QBC327730 PRF327729:PRG327730 PHJ327729:PHK327730 OXN327729:OXO327730 ONR327729:ONS327730 ODV327729:ODW327730 NTZ327729:NUA327730 NKD327729:NKE327730 NAH327729:NAI327730 MQL327729:MQM327730 MGP327729:MGQ327730 LWT327729:LWU327730 LMX327729:LMY327730 LDB327729:LDC327730 KTF327729:KTG327730 KJJ327729:KJK327730 JZN327729:JZO327730 JPR327729:JPS327730 JFV327729:JFW327730 IVZ327729:IWA327730 IMD327729:IME327730 ICH327729:ICI327730 HSL327729:HSM327730 HIP327729:HIQ327730 GYT327729:GYU327730 GOX327729:GOY327730 GFB327729:GFC327730 FVF327729:FVG327730 FLJ327729:FLK327730 FBN327729:FBO327730 ERR327729:ERS327730 EHV327729:EHW327730 DXZ327729:DYA327730 DOD327729:DOE327730 DEH327729:DEI327730 CUL327729:CUM327730 CKP327729:CKQ327730 CAT327729:CAU327730 BQX327729:BQY327730 BHB327729:BHC327730 AXF327729:AXG327730 ANJ327729:ANK327730 ADN327729:ADO327730 TR327729:TS327730 JV327729:JW327730 Z327729:AA327730 WWH262193:WWI262194 WML262193:WMM262194 WCP262193:WCQ262194 VST262193:VSU262194 VIX262193:VIY262194 UZB262193:UZC262194 UPF262193:UPG262194 UFJ262193:UFK262194 TVN262193:TVO262194 TLR262193:TLS262194 TBV262193:TBW262194 SRZ262193:SSA262194 SID262193:SIE262194 RYH262193:RYI262194 ROL262193:ROM262194 REP262193:REQ262194 QUT262193:QUU262194 QKX262193:QKY262194 QBB262193:QBC262194 PRF262193:PRG262194 PHJ262193:PHK262194 OXN262193:OXO262194 ONR262193:ONS262194 ODV262193:ODW262194 NTZ262193:NUA262194 NKD262193:NKE262194 NAH262193:NAI262194 MQL262193:MQM262194 MGP262193:MGQ262194 LWT262193:LWU262194 LMX262193:LMY262194 LDB262193:LDC262194 KTF262193:KTG262194 KJJ262193:KJK262194 JZN262193:JZO262194 JPR262193:JPS262194 JFV262193:JFW262194 IVZ262193:IWA262194 IMD262193:IME262194 ICH262193:ICI262194 HSL262193:HSM262194 HIP262193:HIQ262194 GYT262193:GYU262194 GOX262193:GOY262194 GFB262193:GFC262194 FVF262193:FVG262194 FLJ262193:FLK262194 FBN262193:FBO262194 ERR262193:ERS262194 EHV262193:EHW262194 DXZ262193:DYA262194 DOD262193:DOE262194 DEH262193:DEI262194 CUL262193:CUM262194 CKP262193:CKQ262194 CAT262193:CAU262194 BQX262193:BQY262194 BHB262193:BHC262194 AXF262193:AXG262194 ANJ262193:ANK262194 ADN262193:ADO262194 TR262193:TS262194 JV262193:JW262194 Z262193:AA262194 WWH196657:WWI196658 WML196657:WMM196658 WCP196657:WCQ196658 VST196657:VSU196658 VIX196657:VIY196658 UZB196657:UZC196658 UPF196657:UPG196658 UFJ196657:UFK196658 TVN196657:TVO196658 TLR196657:TLS196658 TBV196657:TBW196658 SRZ196657:SSA196658 SID196657:SIE196658 RYH196657:RYI196658 ROL196657:ROM196658 REP196657:REQ196658 QUT196657:QUU196658 QKX196657:QKY196658 QBB196657:QBC196658 PRF196657:PRG196658 PHJ196657:PHK196658 OXN196657:OXO196658 ONR196657:ONS196658 ODV196657:ODW196658 NTZ196657:NUA196658 NKD196657:NKE196658 NAH196657:NAI196658 MQL196657:MQM196658 MGP196657:MGQ196658 LWT196657:LWU196658 LMX196657:LMY196658 LDB196657:LDC196658 KTF196657:KTG196658 KJJ196657:KJK196658 JZN196657:JZO196658 JPR196657:JPS196658 JFV196657:JFW196658 IVZ196657:IWA196658 IMD196657:IME196658 ICH196657:ICI196658 HSL196657:HSM196658 HIP196657:HIQ196658 GYT196657:GYU196658 GOX196657:GOY196658 GFB196657:GFC196658 FVF196657:FVG196658 FLJ196657:FLK196658 FBN196657:FBO196658 ERR196657:ERS196658 EHV196657:EHW196658 DXZ196657:DYA196658 DOD196657:DOE196658 DEH196657:DEI196658 CUL196657:CUM196658 CKP196657:CKQ196658 CAT196657:CAU196658 BQX196657:BQY196658 BHB196657:BHC196658 AXF196657:AXG196658 ANJ196657:ANK196658 ADN196657:ADO196658 TR196657:TS196658 JV196657:JW196658 Z196657:AA196658 WWH131121:WWI131122 WML131121:WMM131122 WCP131121:WCQ131122 VST131121:VSU131122 VIX131121:VIY131122 UZB131121:UZC131122 UPF131121:UPG131122 UFJ131121:UFK131122 TVN131121:TVO131122 TLR131121:TLS131122 TBV131121:TBW131122 SRZ131121:SSA131122 SID131121:SIE131122 RYH131121:RYI131122 ROL131121:ROM131122 REP131121:REQ131122 QUT131121:QUU131122 QKX131121:QKY131122 QBB131121:QBC131122 PRF131121:PRG131122 PHJ131121:PHK131122 OXN131121:OXO131122 ONR131121:ONS131122 ODV131121:ODW131122 NTZ131121:NUA131122 NKD131121:NKE131122 NAH131121:NAI131122 MQL131121:MQM131122 MGP131121:MGQ131122 LWT131121:LWU131122 LMX131121:LMY131122 LDB131121:LDC131122 KTF131121:KTG131122 KJJ131121:KJK131122 JZN131121:JZO131122 JPR131121:JPS131122 JFV131121:JFW131122 IVZ131121:IWA131122 IMD131121:IME131122 ICH131121:ICI131122 HSL131121:HSM131122 HIP131121:HIQ131122 GYT131121:GYU131122 GOX131121:GOY131122 GFB131121:GFC131122 FVF131121:FVG131122 FLJ131121:FLK131122 FBN131121:FBO131122 ERR131121:ERS131122 EHV131121:EHW131122 DXZ131121:DYA131122 DOD131121:DOE131122 DEH131121:DEI131122 CUL131121:CUM131122 CKP131121:CKQ131122 CAT131121:CAU131122 BQX131121:BQY131122 BHB131121:BHC131122 AXF131121:AXG131122 ANJ131121:ANK131122 ADN131121:ADO131122 TR131121:TS131122 JV131121:JW131122 Z131121:AA131122 WWH65585:WWI65586 WML65585:WMM65586 WCP65585:WCQ65586 VST65585:VSU65586 VIX65585:VIY65586 UZB65585:UZC65586 UPF65585:UPG65586 UFJ65585:UFK65586 TVN65585:TVO65586 TLR65585:TLS65586 TBV65585:TBW65586 SRZ65585:SSA65586 SID65585:SIE65586 RYH65585:RYI65586 ROL65585:ROM65586 REP65585:REQ65586 QUT65585:QUU65586 QKX65585:QKY65586 QBB65585:QBC65586 PRF65585:PRG65586 PHJ65585:PHK65586 OXN65585:OXO65586 ONR65585:ONS65586 ODV65585:ODW65586 NTZ65585:NUA65586 NKD65585:NKE65586 NAH65585:NAI65586 MQL65585:MQM65586 MGP65585:MGQ65586 LWT65585:LWU65586 LMX65585:LMY65586 LDB65585:LDC65586 KTF65585:KTG65586 KJJ65585:KJK65586 JZN65585:JZO65586 JPR65585:JPS65586 JFV65585:JFW65586 IVZ65585:IWA65586 IMD65585:IME65586 ICH65585:ICI65586 HSL65585:HSM65586 HIP65585:HIQ65586 GYT65585:GYU65586 GOX65585:GOY65586 GFB65585:GFC65586 FVF65585:FVG65586 FLJ65585:FLK65586 FBN65585:FBO65586 ERR65585:ERS65586 EHV65585:EHW65586 DXZ65585:DYA65586 DOD65585:DOE65586 DEH65585:DEI65586 CUL65585:CUM65586 CKP65585:CKQ65586 CAT65585:CAU65586 BQX65585:BQY65586 BHB65585:BHC65586 AXF65585:AXG65586 ANJ65585:ANK65586 ADN65585:ADO65586 TR65585:TS65586 JV65585:JW65586 Z65585:AA65586 WWH49:WWI50 WML49:WMM50 WCP49:WCQ50 VST49:VSU50 VIX49:VIY50 UZB49:UZC50 UPF49:UPG50 UFJ49:UFK50 TVN49:TVO50 TLR49:TLS50 TBV49:TBW50 SRZ49:SSA50 SID49:SIE50 RYH49:RYI50 ROL49:ROM50 REP49:REQ50 QUT49:QUU50 QKX49:QKY50 QBB49:QBC50 PRF49:PRG50 PHJ49:PHK50 OXN49:OXO50 ONR49:ONS50 ODV49:ODW50 NTZ49:NUA50 NKD49:NKE50 NAH49:NAI50 MQL49:MQM50 MGP49:MGQ50 LWT49:LWU50 LMX49:LMY50 LDB49:LDC50 KTF49:KTG50 KJJ49:KJK50 JZN49:JZO50 JPR49:JPS50 JFV49:JFW50 IVZ49:IWA50 IMD49:IME50 ICH49:ICI50 HSL49:HSM50 HIP49:HIQ50 GYT49:GYU50 GOX49:GOY50 GFB49:GFC50 FVF49:FVG50 FLJ49:FLK50 FBN49:FBO50 ERR49:ERS50 EHV49:EHW50 DXZ49:DYA50 DOD49:DOE50 DEH49:DEI50 CUL49:CUM50 CKP49:CKQ50 CAT49:CAU50 BQX49:BQY50 BHB49:BHC50 AXF49:AXG50 ANJ49:ANK50 ADN49:ADO50 TR49:TS50 JV49:JW50">
      <formula1>$B$98:$B$178</formula1>
    </dataValidation>
  </dataValidations>
  <printOptions horizontalCentered="1" verticalCentered="1"/>
  <pageMargins left="0.70866141732283472" right="0.70866141732283472" top="0.74803149606299213" bottom="0.74803149606299213" header="0.31496062992125984" footer="0.31496062992125984"/>
  <pageSetup scale="80" orientation="landscape"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NV5X2DCNMZXR-79121579-843</_dlc_DocId>
    <_dlc_DocIdUrl xmlns="0948c079-19c9-4a36-bb7d-d65ca794eba7">
      <Url>https://www.supersociedades.gov.co/superintendencia/oficina-asesora-de-planeacion/polinemanu/sgi/_layouts/15/DocIdRedir.aspx?ID=NV5X2DCNMZXR-79121579-843</Url>
      <Description>NV5X2DCNMZXR-79121579-843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2124CB-8BE2-4966-8C2A-5DC2159990D2}"/>
</file>

<file path=customXml/itemProps2.xml><?xml version="1.0" encoding="utf-8"?>
<ds:datastoreItem xmlns:ds="http://schemas.openxmlformats.org/officeDocument/2006/customXml" ds:itemID="{433548B6-4AE9-4EC4-B4CF-3B9772C9540B}"/>
</file>

<file path=customXml/itemProps3.xml><?xml version="1.0" encoding="utf-8"?>
<ds:datastoreItem xmlns:ds="http://schemas.openxmlformats.org/officeDocument/2006/customXml" ds:itemID="{7B309CC3-3B8D-4A17-BE5B-0FBA94D82C01}"/>
</file>

<file path=customXml/itemProps4.xml><?xml version="1.0" encoding="utf-8"?>
<ds:datastoreItem xmlns:ds="http://schemas.openxmlformats.org/officeDocument/2006/customXml" ds:itemID="{81AC26DD-3D43-465C-A300-CD926699BC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Control Fumigación</vt:lpstr>
      <vt:lpstr>'Control Fumigación'!Área_de_impresión</vt:lpstr>
      <vt:lpstr>'Control Fumigación'!Títulos_a_imprimir</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cp:lastPrinted>2015-07-29T16:19:12Z</cp:lastPrinted>
  <dcterms:created xsi:type="dcterms:W3CDTF">2013-06-24T15:58:10Z</dcterms:created>
  <dcterms:modified xsi:type="dcterms:W3CDTF">2016-01-05T17:12:33Z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a7fd4536-89e8-41c6-8046-0326085f8eba</vt:lpwstr>
  </property>
</Properties>
</file>