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rubenmp_supersociedades_gov_co/Documents/Documentos/Publicaciones/SGI/AP_138_GIF_20251020/"/>
    </mc:Choice>
  </mc:AlternateContent>
  <xr:revisionPtr revIDLastSave="0" documentId="14_{C9E3AEE6-A752-477E-A2EE-4C79E42EF3F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IF-FM-025" sheetId="2" r:id="rId1"/>
    <sheet name="Control de Cambios" sheetId="4" r:id="rId2"/>
  </sheets>
  <externalReferences>
    <externalReference r:id="rId3"/>
  </externalReferences>
  <definedNames>
    <definedName name="_xlnm.Print_Area" localSheetId="0">'GIF-FM-025'!$A$1:$O$43</definedName>
    <definedName name="Clase">[1]!Tabla2[Clase Mantenimiento]</definedName>
    <definedName name="Mantenimiento">[1]!Tabla8[Tipo de Mantenimiento]</definedName>
    <definedName name="Personal">[1]!Tabla3[Personal Mantenimiento]</definedName>
    <definedName name="Prioridad">[1]!Tabla4[Prioridad]</definedName>
    <definedName name="Sistemas">[1]!Tabla9[Sistemas Infraestructura]</definedName>
    <definedName name="Tipos">[1]!Tabla1[Tipo de solicitud]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<sst xmlns="http://schemas.openxmlformats.org/spreadsheetml/2006/main" count="60" uniqueCount="51">
  <si>
    <t>PROCESO: GESTIÓN INFRAESTRUCTURA FÍSICA</t>
  </si>
  <si>
    <t>Código</t>
  </si>
  <si>
    <t>GIF-FM-025</t>
  </si>
  <si>
    <t>Versión</t>
  </si>
  <si>
    <t>009</t>
  </si>
  <si>
    <t>FORMATO: ENTREGA BODEGA DE RESIDUOS PELIGROSOS Y DE MANEJO ESPECIAL</t>
  </si>
  <si>
    <t>Fecha</t>
  </si>
  <si>
    <t>Clasificación de la información</t>
  </si>
  <si>
    <t>Pública</t>
  </si>
  <si>
    <t>ENTREGA BODEGA DE ALMACENAMIENTO TEMPORAL DE RESIDUOS PELIGROSOS Y DE MANEJO ESPECIAL BOGOTÁ</t>
  </si>
  <si>
    <t>NOMBRE RESIDUO PELIGROSO</t>
  </si>
  <si>
    <t>CARACTERISTICA DE PELIGROSIDAD DEL RESIDUO</t>
  </si>
  <si>
    <t>CORRIENTE</t>
  </si>
  <si>
    <t xml:space="preserve">PESO
 (kg) </t>
  </si>
  <si>
    <t>ACTIVIDAD QUE ORIGINA EL RESIDUO</t>
  </si>
  <si>
    <t>ALMACENADO POR</t>
  </si>
  <si>
    <t xml:space="preserve">ALMACENAMIENTO TEMPORAL </t>
  </si>
  <si>
    <t>MANEJO</t>
  </si>
  <si>
    <t>OBSERVACIONES</t>
  </si>
  <si>
    <t>CORROSIVO</t>
  </si>
  <si>
    <t>REACTIVO</t>
  </si>
  <si>
    <t>EXPLOSIVO</t>
  </si>
  <si>
    <t>INFLAMABLE</t>
  </si>
  <si>
    <t>TOXICO</t>
  </si>
  <si>
    <t xml:space="preserve">FECHA DE INGRESO </t>
  </si>
  <si>
    <t>FECHA DE SALIDA</t>
  </si>
  <si>
    <t>GESTOR EXTERNO</t>
  </si>
  <si>
    <t>SEDE</t>
  </si>
  <si>
    <t>Intendencia Regional de la Zona Norte</t>
  </si>
  <si>
    <t>Intendencia Regional de la Zona Sur</t>
  </si>
  <si>
    <t xml:space="preserve">Intendencia Regional de la Zona Eje Cafetero </t>
  </si>
  <si>
    <t xml:space="preserve">Intendencia Regional de la Zona Occidental y Costa Pacífica </t>
  </si>
  <si>
    <t>Intendencia Regional de la Zona Caribe y del Archipiélago de San Andrés, Providencia y Santa Catalina</t>
  </si>
  <si>
    <t>CONTROL DE CAMBIOS</t>
  </si>
  <si>
    <t xml:space="preserve">Descripción del Cambio </t>
  </si>
  <si>
    <t>Verifique que este documento corresponda a la versión vigente antes de su uso.</t>
  </si>
  <si>
    <t>001</t>
  </si>
  <si>
    <t>002</t>
  </si>
  <si>
    <t>003</t>
  </si>
  <si>
    <t>004</t>
  </si>
  <si>
    <t>005</t>
  </si>
  <si>
    <t>006</t>
  </si>
  <si>
    <t>007</t>
  </si>
  <si>
    <t>008</t>
  </si>
  <si>
    <t>Creación del documento</t>
  </si>
  <si>
    <t>Actualización documental</t>
  </si>
  <si>
    <t>No aplica</t>
  </si>
  <si>
    <t>BIOLOGICO</t>
  </si>
  <si>
    <t>Se adiciona la columna de observaciones con el fin de describir las condiciones de entrega de los residuos por todas las sedes, se elimina la hoja 2 del archivo ya que se  incluyeron todas las intendencias regionales en la hoja 1 a fin de unificar el documento y se ajusta según la Guia GIN-GU-003 Guia: Elaboración de los documentos del SGI</t>
  </si>
  <si>
    <t>Intendencia Regional de la Zona Santanderes y Arauca</t>
  </si>
  <si>
    <t>Sede principal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</si>
</sst>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2"/>
      <color rgb="FFFFFFFF"/>
      <name val="Verdana"/>
      <family val="2"/>
    </font>
    <font>
      <sz val="11"/>
      <name val="Verdan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284B"/>
        <bgColor rgb="FF96284B"/>
      </patternFill>
    </fill>
    <fill>
      <patternFill patternType="solid">
        <fgColor rgb="FF962D4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2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14" fontId="8" fillId="0" borderId="1" xfId="0" applyNumberFormat="1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/>
    <xf numFmtId="0" fontId="7" fillId="3" borderId="1" xfId="2" applyFont="1" applyFill="1" applyBorder="1" applyAlignment="1">
      <alignment horizontal="center" vertical="center" wrapText="1"/>
    </xf>
    <xf numFmtId="14" fontId="4" fillId="0" borderId="1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4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3" fillId="2" borderId="0" xfId="0" applyFont="1" applyFill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</cellXfs>
  <cellStyles count="3">
    <cellStyle name="Normal" xfId="0" builtinId="0"/>
    <cellStyle name="Normal 2" xfId="2" xr:uid="{4466ABF4-EE50-4E0C-8FD9-2892103B1815}"/>
    <cellStyle name="Normal 2 2" xfId="1" xr:uid="{00000000-0005-0000-0000-000001000000}"/>
  </cellStyles>
  <dxfs count="0"/>
  <tableStyles count="0" defaultTableStyle="TableStyleMedium2" defaultPivotStyle="PivotStyleLight16"/>
  <colors>
    <mruColors>
      <color rgb="FF962D46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31750</xdr:rowOff>
    </xdr:from>
    <xdr:to>
      <xdr:col>0</xdr:col>
      <xdr:colOff>1703841</xdr:colOff>
      <xdr:row>3</xdr:row>
      <xdr:rowOff>263070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732E6C-E8A3-4397-A293-91D16EDD7F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75" r="12046"/>
        <a:stretch/>
      </xdr:blipFill>
      <xdr:spPr bwMode="auto">
        <a:xfrm>
          <a:off x="28575" y="31750"/>
          <a:ext cx="1675266" cy="113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estorL\AppData\Local\Microsoft\Windows\INetCache\Content.Outlook\9JJS9SCI\Registro%20Operaciones%20Diarias%20GI%202025.xlsx" TargetMode="External"/><Relationship Id="rId1" Type="http://schemas.openxmlformats.org/officeDocument/2006/relationships/externalLinkPath" Target="/Users/NestorL/AppData/Local/Microsoft/Windows/INetCache/Content.Outlook/9JJS9SCI/Registro%20Operaciones%20Diarias%20G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 Mantenimientos"/>
      <sheetName val="Hoja3"/>
      <sheetName val="Hoja2"/>
      <sheetName val="Registro Operaciones Diarias GI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43"/>
  <sheetViews>
    <sheetView tabSelected="1" view="pageBreakPreview" zoomScaleNormal="100" zoomScaleSheetLayoutView="100" workbookViewId="0">
      <selection sqref="A1:A4"/>
    </sheetView>
  </sheetViews>
  <sheetFormatPr baseColWidth="10" defaultColWidth="11.42578125" defaultRowHeight="14.25" x14ac:dyDescent="0.2"/>
  <cols>
    <col min="1" max="1" width="26" style="11" customWidth="1"/>
    <col min="2" max="2" width="5.42578125" style="11" customWidth="1"/>
    <col min="3" max="7" width="7.42578125" style="11" customWidth="1"/>
    <col min="8" max="8" width="20.7109375" style="11" customWidth="1"/>
    <col min="9" max="9" width="12.5703125" style="11" customWidth="1"/>
    <col min="10" max="10" width="28.42578125" style="11" customWidth="1"/>
    <col min="11" max="11" width="36.28515625" style="11" customWidth="1"/>
    <col min="12" max="12" width="30" style="11" customWidth="1"/>
    <col min="13" max="13" width="27.7109375" style="11" customWidth="1"/>
    <col min="14" max="14" width="27.42578125" style="11" customWidth="1"/>
    <col min="15" max="15" width="26.140625" style="11" customWidth="1"/>
    <col min="16" max="17" width="21.85546875" style="11" customWidth="1"/>
    <col min="18" max="18" width="0" style="11" hidden="1" customWidth="1"/>
    <col min="19" max="259" width="11.42578125" style="11"/>
    <col min="260" max="260" width="23.140625" style="11" customWidth="1"/>
    <col min="261" max="267" width="6.7109375" style="11" customWidth="1"/>
    <col min="268" max="268" width="14.140625" style="11" customWidth="1"/>
    <col min="269" max="269" width="39.140625" style="11" customWidth="1"/>
    <col min="270" max="270" width="15.7109375" style="11" customWidth="1"/>
    <col min="271" max="271" width="12" style="11" customWidth="1"/>
    <col min="272" max="272" width="23.140625" style="11" customWidth="1"/>
    <col min="273" max="273" width="5.5703125" style="11" customWidth="1"/>
    <col min="274" max="515" width="11.42578125" style="11"/>
    <col min="516" max="516" width="23.140625" style="11" customWidth="1"/>
    <col min="517" max="523" width="6.7109375" style="11" customWidth="1"/>
    <col min="524" max="524" width="14.140625" style="11" customWidth="1"/>
    <col min="525" max="525" width="39.140625" style="11" customWidth="1"/>
    <col min="526" max="526" width="15.7109375" style="11" customWidth="1"/>
    <col min="527" max="527" width="12" style="11" customWidth="1"/>
    <col min="528" max="528" width="23.140625" style="11" customWidth="1"/>
    <col min="529" max="529" width="5.5703125" style="11" customWidth="1"/>
    <col min="530" max="771" width="11.42578125" style="11"/>
    <col min="772" max="772" width="23.140625" style="11" customWidth="1"/>
    <col min="773" max="779" width="6.7109375" style="11" customWidth="1"/>
    <col min="780" max="780" width="14.140625" style="11" customWidth="1"/>
    <col min="781" max="781" width="39.140625" style="11" customWidth="1"/>
    <col min="782" max="782" width="15.7109375" style="11" customWidth="1"/>
    <col min="783" max="783" width="12" style="11" customWidth="1"/>
    <col min="784" max="784" width="23.140625" style="11" customWidth="1"/>
    <col min="785" max="785" width="5.5703125" style="11" customWidth="1"/>
    <col min="786" max="1027" width="11.42578125" style="11"/>
    <col min="1028" max="1028" width="23.140625" style="11" customWidth="1"/>
    <col min="1029" max="1035" width="6.7109375" style="11" customWidth="1"/>
    <col min="1036" max="1036" width="14.140625" style="11" customWidth="1"/>
    <col min="1037" max="1037" width="39.140625" style="11" customWidth="1"/>
    <col min="1038" max="1038" width="15.7109375" style="11" customWidth="1"/>
    <col min="1039" max="1039" width="12" style="11" customWidth="1"/>
    <col min="1040" max="1040" width="23.140625" style="11" customWidth="1"/>
    <col min="1041" max="1041" width="5.5703125" style="11" customWidth="1"/>
    <col min="1042" max="1283" width="11.42578125" style="11"/>
    <col min="1284" max="1284" width="23.140625" style="11" customWidth="1"/>
    <col min="1285" max="1291" width="6.7109375" style="11" customWidth="1"/>
    <col min="1292" max="1292" width="14.140625" style="11" customWidth="1"/>
    <col min="1293" max="1293" width="39.140625" style="11" customWidth="1"/>
    <col min="1294" max="1294" width="15.7109375" style="11" customWidth="1"/>
    <col min="1295" max="1295" width="12" style="11" customWidth="1"/>
    <col min="1296" max="1296" width="23.140625" style="11" customWidth="1"/>
    <col min="1297" max="1297" width="5.5703125" style="11" customWidth="1"/>
    <col min="1298" max="1539" width="11.42578125" style="11"/>
    <col min="1540" max="1540" width="23.140625" style="11" customWidth="1"/>
    <col min="1541" max="1547" width="6.7109375" style="11" customWidth="1"/>
    <col min="1548" max="1548" width="14.140625" style="11" customWidth="1"/>
    <col min="1549" max="1549" width="39.140625" style="11" customWidth="1"/>
    <col min="1550" max="1550" width="15.7109375" style="11" customWidth="1"/>
    <col min="1551" max="1551" width="12" style="11" customWidth="1"/>
    <col min="1552" max="1552" width="23.140625" style="11" customWidth="1"/>
    <col min="1553" max="1553" width="5.5703125" style="11" customWidth="1"/>
    <col min="1554" max="1795" width="11.42578125" style="11"/>
    <col min="1796" max="1796" width="23.140625" style="11" customWidth="1"/>
    <col min="1797" max="1803" width="6.7109375" style="11" customWidth="1"/>
    <col min="1804" max="1804" width="14.140625" style="11" customWidth="1"/>
    <col min="1805" max="1805" width="39.140625" style="11" customWidth="1"/>
    <col min="1806" max="1806" width="15.7109375" style="11" customWidth="1"/>
    <col min="1807" max="1807" width="12" style="11" customWidth="1"/>
    <col min="1808" max="1808" width="23.140625" style="11" customWidth="1"/>
    <col min="1809" max="1809" width="5.5703125" style="11" customWidth="1"/>
    <col min="1810" max="2051" width="11.42578125" style="11"/>
    <col min="2052" max="2052" width="23.140625" style="11" customWidth="1"/>
    <col min="2053" max="2059" width="6.7109375" style="11" customWidth="1"/>
    <col min="2060" max="2060" width="14.140625" style="11" customWidth="1"/>
    <col min="2061" max="2061" width="39.140625" style="11" customWidth="1"/>
    <col min="2062" max="2062" width="15.7109375" style="11" customWidth="1"/>
    <col min="2063" max="2063" width="12" style="11" customWidth="1"/>
    <col min="2064" max="2064" width="23.140625" style="11" customWidth="1"/>
    <col min="2065" max="2065" width="5.5703125" style="11" customWidth="1"/>
    <col min="2066" max="2307" width="11.42578125" style="11"/>
    <col min="2308" max="2308" width="23.140625" style="11" customWidth="1"/>
    <col min="2309" max="2315" width="6.7109375" style="11" customWidth="1"/>
    <col min="2316" max="2316" width="14.140625" style="11" customWidth="1"/>
    <col min="2317" max="2317" width="39.140625" style="11" customWidth="1"/>
    <col min="2318" max="2318" width="15.7109375" style="11" customWidth="1"/>
    <col min="2319" max="2319" width="12" style="11" customWidth="1"/>
    <col min="2320" max="2320" width="23.140625" style="11" customWidth="1"/>
    <col min="2321" max="2321" width="5.5703125" style="11" customWidth="1"/>
    <col min="2322" max="2563" width="11.42578125" style="11"/>
    <col min="2564" max="2564" width="23.140625" style="11" customWidth="1"/>
    <col min="2565" max="2571" width="6.7109375" style="11" customWidth="1"/>
    <col min="2572" max="2572" width="14.140625" style="11" customWidth="1"/>
    <col min="2573" max="2573" width="39.140625" style="11" customWidth="1"/>
    <col min="2574" max="2574" width="15.7109375" style="11" customWidth="1"/>
    <col min="2575" max="2575" width="12" style="11" customWidth="1"/>
    <col min="2576" max="2576" width="23.140625" style="11" customWidth="1"/>
    <col min="2577" max="2577" width="5.5703125" style="11" customWidth="1"/>
    <col min="2578" max="2819" width="11.42578125" style="11"/>
    <col min="2820" max="2820" width="23.140625" style="11" customWidth="1"/>
    <col min="2821" max="2827" width="6.7109375" style="11" customWidth="1"/>
    <col min="2828" max="2828" width="14.140625" style="11" customWidth="1"/>
    <col min="2829" max="2829" width="39.140625" style="11" customWidth="1"/>
    <col min="2830" max="2830" width="15.7109375" style="11" customWidth="1"/>
    <col min="2831" max="2831" width="12" style="11" customWidth="1"/>
    <col min="2832" max="2832" width="23.140625" style="11" customWidth="1"/>
    <col min="2833" max="2833" width="5.5703125" style="11" customWidth="1"/>
    <col min="2834" max="3075" width="11.42578125" style="11"/>
    <col min="3076" max="3076" width="23.140625" style="11" customWidth="1"/>
    <col min="3077" max="3083" width="6.7109375" style="11" customWidth="1"/>
    <col min="3084" max="3084" width="14.140625" style="11" customWidth="1"/>
    <col min="3085" max="3085" width="39.140625" style="11" customWidth="1"/>
    <col min="3086" max="3086" width="15.7109375" style="11" customWidth="1"/>
    <col min="3087" max="3087" width="12" style="11" customWidth="1"/>
    <col min="3088" max="3088" width="23.140625" style="11" customWidth="1"/>
    <col min="3089" max="3089" width="5.5703125" style="11" customWidth="1"/>
    <col min="3090" max="3331" width="11.42578125" style="11"/>
    <col min="3332" max="3332" width="23.140625" style="11" customWidth="1"/>
    <col min="3333" max="3339" width="6.7109375" style="11" customWidth="1"/>
    <col min="3340" max="3340" width="14.140625" style="11" customWidth="1"/>
    <col min="3341" max="3341" width="39.140625" style="11" customWidth="1"/>
    <col min="3342" max="3342" width="15.7109375" style="11" customWidth="1"/>
    <col min="3343" max="3343" width="12" style="11" customWidth="1"/>
    <col min="3344" max="3344" width="23.140625" style="11" customWidth="1"/>
    <col min="3345" max="3345" width="5.5703125" style="11" customWidth="1"/>
    <col min="3346" max="3587" width="11.42578125" style="11"/>
    <col min="3588" max="3588" width="23.140625" style="11" customWidth="1"/>
    <col min="3589" max="3595" width="6.7109375" style="11" customWidth="1"/>
    <col min="3596" max="3596" width="14.140625" style="11" customWidth="1"/>
    <col min="3597" max="3597" width="39.140625" style="11" customWidth="1"/>
    <col min="3598" max="3598" width="15.7109375" style="11" customWidth="1"/>
    <col min="3599" max="3599" width="12" style="11" customWidth="1"/>
    <col min="3600" max="3600" width="23.140625" style="11" customWidth="1"/>
    <col min="3601" max="3601" width="5.5703125" style="11" customWidth="1"/>
    <col min="3602" max="3843" width="11.42578125" style="11"/>
    <col min="3844" max="3844" width="23.140625" style="11" customWidth="1"/>
    <col min="3845" max="3851" width="6.7109375" style="11" customWidth="1"/>
    <col min="3852" max="3852" width="14.140625" style="11" customWidth="1"/>
    <col min="3853" max="3853" width="39.140625" style="11" customWidth="1"/>
    <col min="3854" max="3854" width="15.7109375" style="11" customWidth="1"/>
    <col min="3855" max="3855" width="12" style="11" customWidth="1"/>
    <col min="3856" max="3856" width="23.140625" style="11" customWidth="1"/>
    <col min="3857" max="3857" width="5.5703125" style="11" customWidth="1"/>
    <col min="3858" max="4099" width="11.42578125" style="11"/>
    <col min="4100" max="4100" width="23.140625" style="11" customWidth="1"/>
    <col min="4101" max="4107" width="6.7109375" style="11" customWidth="1"/>
    <col min="4108" max="4108" width="14.140625" style="11" customWidth="1"/>
    <col min="4109" max="4109" width="39.140625" style="11" customWidth="1"/>
    <col min="4110" max="4110" width="15.7109375" style="11" customWidth="1"/>
    <col min="4111" max="4111" width="12" style="11" customWidth="1"/>
    <col min="4112" max="4112" width="23.140625" style="11" customWidth="1"/>
    <col min="4113" max="4113" width="5.5703125" style="11" customWidth="1"/>
    <col min="4114" max="4355" width="11.42578125" style="11"/>
    <col min="4356" max="4356" width="23.140625" style="11" customWidth="1"/>
    <col min="4357" max="4363" width="6.7109375" style="11" customWidth="1"/>
    <col min="4364" max="4364" width="14.140625" style="11" customWidth="1"/>
    <col min="4365" max="4365" width="39.140625" style="11" customWidth="1"/>
    <col min="4366" max="4366" width="15.7109375" style="11" customWidth="1"/>
    <col min="4367" max="4367" width="12" style="11" customWidth="1"/>
    <col min="4368" max="4368" width="23.140625" style="11" customWidth="1"/>
    <col min="4369" max="4369" width="5.5703125" style="11" customWidth="1"/>
    <col min="4370" max="4611" width="11.42578125" style="11"/>
    <col min="4612" max="4612" width="23.140625" style="11" customWidth="1"/>
    <col min="4613" max="4619" width="6.7109375" style="11" customWidth="1"/>
    <col min="4620" max="4620" width="14.140625" style="11" customWidth="1"/>
    <col min="4621" max="4621" width="39.140625" style="11" customWidth="1"/>
    <col min="4622" max="4622" width="15.7109375" style="11" customWidth="1"/>
    <col min="4623" max="4623" width="12" style="11" customWidth="1"/>
    <col min="4624" max="4624" width="23.140625" style="11" customWidth="1"/>
    <col min="4625" max="4625" width="5.5703125" style="11" customWidth="1"/>
    <col min="4626" max="4867" width="11.42578125" style="11"/>
    <col min="4868" max="4868" width="23.140625" style="11" customWidth="1"/>
    <col min="4869" max="4875" width="6.7109375" style="11" customWidth="1"/>
    <col min="4876" max="4876" width="14.140625" style="11" customWidth="1"/>
    <col min="4877" max="4877" width="39.140625" style="11" customWidth="1"/>
    <col min="4878" max="4878" width="15.7109375" style="11" customWidth="1"/>
    <col min="4879" max="4879" width="12" style="11" customWidth="1"/>
    <col min="4880" max="4880" width="23.140625" style="11" customWidth="1"/>
    <col min="4881" max="4881" width="5.5703125" style="11" customWidth="1"/>
    <col min="4882" max="5123" width="11.42578125" style="11"/>
    <col min="5124" max="5124" width="23.140625" style="11" customWidth="1"/>
    <col min="5125" max="5131" width="6.7109375" style="11" customWidth="1"/>
    <col min="5132" max="5132" width="14.140625" style="11" customWidth="1"/>
    <col min="5133" max="5133" width="39.140625" style="11" customWidth="1"/>
    <col min="5134" max="5134" width="15.7109375" style="11" customWidth="1"/>
    <col min="5135" max="5135" width="12" style="11" customWidth="1"/>
    <col min="5136" max="5136" width="23.140625" style="11" customWidth="1"/>
    <col min="5137" max="5137" width="5.5703125" style="11" customWidth="1"/>
    <col min="5138" max="5379" width="11.42578125" style="11"/>
    <col min="5380" max="5380" width="23.140625" style="11" customWidth="1"/>
    <col min="5381" max="5387" width="6.7109375" style="11" customWidth="1"/>
    <col min="5388" max="5388" width="14.140625" style="11" customWidth="1"/>
    <col min="5389" max="5389" width="39.140625" style="11" customWidth="1"/>
    <col min="5390" max="5390" width="15.7109375" style="11" customWidth="1"/>
    <col min="5391" max="5391" width="12" style="11" customWidth="1"/>
    <col min="5392" max="5392" width="23.140625" style="11" customWidth="1"/>
    <col min="5393" max="5393" width="5.5703125" style="11" customWidth="1"/>
    <col min="5394" max="5635" width="11.42578125" style="11"/>
    <col min="5636" max="5636" width="23.140625" style="11" customWidth="1"/>
    <col min="5637" max="5643" width="6.7109375" style="11" customWidth="1"/>
    <col min="5644" max="5644" width="14.140625" style="11" customWidth="1"/>
    <col min="5645" max="5645" width="39.140625" style="11" customWidth="1"/>
    <col min="5646" max="5646" width="15.7109375" style="11" customWidth="1"/>
    <col min="5647" max="5647" width="12" style="11" customWidth="1"/>
    <col min="5648" max="5648" width="23.140625" style="11" customWidth="1"/>
    <col min="5649" max="5649" width="5.5703125" style="11" customWidth="1"/>
    <col min="5650" max="5891" width="11.42578125" style="11"/>
    <col min="5892" max="5892" width="23.140625" style="11" customWidth="1"/>
    <col min="5893" max="5899" width="6.7109375" style="11" customWidth="1"/>
    <col min="5900" max="5900" width="14.140625" style="11" customWidth="1"/>
    <col min="5901" max="5901" width="39.140625" style="11" customWidth="1"/>
    <col min="5902" max="5902" width="15.7109375" style="11" customWidth="1"/>
    <col min="5903" max="5903" width="12" style="11" customWidth="1"/>
    <col min="5904" max="5904" width="23.140625" style="11" customWidth="1"/>
    <col min="5905" max="5905" width="5.5703125" style="11" customWidth="1"/>
    <col min="5906" max="6147" width="11.42578125" style="11"/>
    <col min="6148" max="6148" width="23.140625" style="11" customWidth="1"/>
    <col min="6149" max="6155" width="6.7109375" style="11" customWidth="1"/>
    <col min="6156" max="6156" width="14.140625" style="11" customWidth="1"/>
    <col min="6157" max="6157" width="39.140625" style="11" customWidth="1"/>
    <col min="6158" max="6158" width="15.7109375" style="11" customWidth="1"/>
    <col min="6159" max="6159" width="12" style="11" customWidth="1"/>
    <col min="6160" max="6160" width="23.140625" style="11" customWidth="1"/>
    <col min="6161" max="6161" width="5.5703125" style="11" customWidth="1"/>
    <col min="6162" max="6403" width="11.42578125" style="11"/>
    <col min="6404" max="6404" width="23.140625" style="11" customWidth="1"/>
    <col min="6405" max="6411" width="6.7109375" style="11" customWidth="1"/>
    <col min="6412" max="6412" width="14.140625" style="11" customWidth="1"/>
    <col min="6413" max="6413" width="39.140625" style="11" customWidth="1"/>
    <col min="6414" max="6414" width="15.7109375" style="11" customWidth="1"/>
    <col min="6415" max="6415" width="12" style="11" customWidth="1"/>
    <col min="6416" max="6416" width="23.140625" style="11" customWidth="1"/>
    <col min="6417" max="6417" width="5.5703125" style="11" customWidth="1"/>
    <col min="6418" max="6659" width="11.42578125" style="11"/>
    <col min="6660" max="6660" width="23.140625" style="11" customWidth="1"/>
    <col min="6661" max="6667" width="6.7109375" style="11" customWidth="1"/>
    <col min="6668" max="6668" width="14.140625" style="11" customWidth="1"/>
    <col min="6669" max="6669" width="39.140625" style="11" customWidth="1"/>
    <col min="6670" max="6670" width="15.7109375" style="11" customWidth="1"/>
    <col min="6671" max="6671" width="12" style="11" customWidth="1"/>
    <col min="6672" max="6672" width="23.140625" style="11" customWidth="1"/>
    <col min="6673" max="6673" width="5.5703125" style="11" customWidth="1"/>
    <col min="6674" max="6915" width="11.42578125" style="11"/>
    <col min="6916" max="6916" width="23.140625" style="11" customWidth="1"/>
    <col min="6917" max="6923" width="6.7109375" style="11" customWidth="1"/>
    <col min="6924" max="6924" width="14.140625" style="11" customWidth="1"/>
    <col min="6925" max="6925" width="39.140625" style="11" customWidth="1"/>
    <col min="6926" max="6926" width="15.7109375" style="11" customWidth="1"/>
    <col min="6927" max="6927" width="12" style="11" customWidth="1"/>
    <col min="6928" max="6928" width="23.140625" style="11" customWidth="1"/>
    <col min="6929" max="6929" width="5.5703125" style="11" customWidth="1"/>
    <col min="6930" max="7171" width="11.42578125" style="11"/>
    <col min="7172" max="7172" width="23.140625" style="11" customWidth="1"/>
    <col min="7173" max="7179" width="6.7109375" style="11" customWidth="1"/>
    <col min="7180" max="7180" width="14.140625" style="11" customWidth="1"/>
    <col min="7181" max="7181" width="39.140625" style="11" customWidth="1"/>
    <col min="7182" max="7182" width="15.7109375" style="11" customWidth="1"/>
    <col min="7183" max="7183" width="12" style="11" customWidth="1"/>
    <col min="7184" max="7184" width="23.140625" style="11" customWidth="1"/>
    <col min="7185" max="7185" width="5.5703125" style="11" customWidth="1"/>
    <col min="7186" max="7427" width="11.42578125" style="11"/>
    <col min="7428" max="7428" width="23.140625" style="11" customWidth="1"/>
    <col min="7429" max="7435" width="6.7109375" style="11" customWidth="1"/>
    <col min="7436" max="7436" width="14.140625" style="11" customWidth="1"/>
    <col min="7437" max="7437" width="39.140625" style="11" customWidth="1"/>
    <col min="7438" max="7438" width="15.7109375" style="11" customWidth="1"/>
    <col min="7439" max="7439" width="12" style="11" customWidth="1"/>
    <col min="7440" max="7440" width="23.140625" style="11" customWidth="1"/>
    <col min="7441" max="7441" width="5.5703125" style="11" customWidth="1"/>
    <col min="7442" max="7683" width="11.42578125" style="11"/>
    <col min="7684" max="7684" width="23.140625" style="11" customWidth="1"/>
    <col min="7685" max="7691" width="6.7109375" style="11" customWidth="1"/>
    <col min="7692" max="7692" width="14.140625" style="11" customWidth="1"/>
    <col min="7693" max="7693" width="39.140625" style="11" customWidth="1"/>
    <col min="7694" max="7694" width="15.7109375" style="11" customWidth="1"/>
    <col min="7695" max="7695" width="12" style="11" customWidth="1"/>
    <col min="7696" max="7696" width="23.140625" style="11" customWidth="1"/>
    <col min="7697" max="7697" width="5.5703125" style="11" customWidth="1"/>
    <col min="7698" max="7939" width="11.42578125" style="11"/>
    <col min="7940" max="7940" width="23.140625" style="11" customWidth="1"/>
    <col min="7941" max="7947" width="6.7109375" style="11" customWidth="1"/>
    <col min="7948" max="7948" width="14.140625" style="11" customWidth="1"/>
    <col min="7949" max="7949" width="39.140625" style="11" customWidth="1"/>
    <col min="7950" max="7950" width="15.7109375" style="11" customWidth="1"/>
    <col min="7951" max="7951" width="12" style="11" customWidth="1"/>
    <col min="7952" max="7952" width="23.140625" style="11" customWidth="1"/>
    <col min="7953" max="7953" width="5.5703125" style="11" customWidth="1"/>
    <col min="7954" max="8195" width="11.42578125" style="11"/>
    <col min="8196" max="8196" width="23.140625" style="11" customWidth="1"/>
    <col min="8197" max="8203" width="6.7109375" style="11" customWidth="1"/>
    <col min="8204" max="8204" width="14.140625" style="11" customWidth="1"/>
    <col min="8205" max="8205" width="39.140625" style="11" customWidth="1"/>
    <col min="8206" max="8206" width="15.7109375" style="11" customWidth="1"/>
    <col min="8207" max="8207" width="12" style="11" customWidth="1"/>
    <col min="8208" max="8208" width="23.140625" style="11" customWidth="1"/>
    <col min="8209" max="8209" width="5.5703125" style="11" customWidth="1"/>
    <col min="8210" max="8451" width="11.42578125" style="11"/>
    <col min="8452" max="8452" width="23.140625" style="11" customWidth="1"/>
    <col min="8453" max="8459" width="6.7109375" style="11" customWidth="1"/>
    <col min="8460" max="8460" width="14.140625" style="11" customWidth="1"/>
    <col min="8461" max="8461" width="39.140625" style="11" customWidth="1"/>
    <col min="8462" max="8462" width="15.7109375" style="11" customWidth="1"/>
    <col min="8463" max="8463" width="12" style="11" customWidth="1"/>
    <col min="8464" max="8464" width="23.140625" style="11" customWidth="1"/>
    <col min="8465" max="8465" width="5.5703125" style="11" customWidth="1"/>
    <col min="8466" max="8707" width="11.42578125" style="11"/>
    <col min="8708" max="8708" width="23.140625" style="11" customWidth="1"/>
    <col min="8709" max="8715" width="6.7109375" style="11" customWidth="1"/>
    <col min="8716" max="8716" width="14.140625" style="11" customWidth="1"/>
    <col min="8717" max="8717" width="39.140625" style="11" customWidth="1"/>
    <col min="8718" max="8718" width="15.7109375" style="11" customWidth="1"/>
    <col min="8719" max="8719" width="12" style="11" customWidth="1"/>
    <col min="8720" max="8720" width="23.140625" style="11" customWidth="1"/>
    <col min="8721" max="8721" width="5.5703125" style="11" customWidth="1"/>
    <col min="8722" max="8963" width="11.42578125" style="11"/>
    <col min="8964" max="8964" width="23.140625" style="11" customWidth="1"/>
    <col min="8965" max="8971" width="6.7109375" style="11" customWidth="1"/>
    <col min="8972" max="8972" width="14.140625" style="11" customWidth="1"/>
    <col min="8973" max="8973" width="39.140625" style="11" customWidth="1"/>
    <col min="8974" max="8974" width="15.7109375" style="11" customWidth="1"/>
    <col min="8975" max="8975" width="12" style="11" customWidth="1"/>
    <col min="8976" max="8976" width="23.140625" style="11" customWidth="1"/>
    <col min="8977" max="8977" width="5.5703125" style="11" customWidth="1"/>
    <col min="8978" max="9219" width="11.42578125" style="11"/>
    <col min="9220" max="9220" width="23.140625" style="11" customWidth="1"/>
    <col min="9221" max="9227" width="6.7109375" style="11" customWidth="1"/>
    <col min="9228" max="9228" width="14.140625" style="11" customWidth="1"/>
    <col min="9229" max="9229" width="39.140625" style="11" customWidth="1"/>
    <col min="9230" max="9230" width="15.7109375" style="11" customWidth="1"/>
    <col min="9231" max="9231" width="12" style="11" customWidth="1"/>
    <col min="9232" max="9232" width="23.140625" style="11" customWidth="1"/>
    <col min="9233" max="9233" width="5.5703125" style="11" customWidth="1"/>
    <col min="9234" max="9475" width="11.42578125" style="11"/>
    <col min="9476" max="9476" width="23.140625" style="11" customWidth="1"/>
    <col min="9477" max="9483" width="6.7109375" style="11" customWidth="1"/>
    <col min="9484" max="9484" width="14.140625" style="11" customWidth="1"/>
    <col min="9485" max="9485" width="39.140625" style="11" customWidth="1"/>
    <col min="9486" max="9486" width="15.7109375" style="11" customWidth="1"/>
    <col min="9487" max="9487" width="12" style="11" customWidth="1"/>
    <col min="9488" max="9488" width="23.140625" style="11" customWidth="1"/>
    <col min="9489" max="9489" width="5.5703125" style="11" customWidth="1"/>
    <col min="9490" max="9731" width="11.42578125" style="11"/>
    <col min="9732" max="9732" width="23.140625" style="11" customWidth="1"/>
    <col min="9733" max="9739" width="6.7109375" style="11" customWidth="1"/>
    <col min="9740" max="9740" width="14.140625" style="11" customWidth="1"/>
    <col min="9741" max="9741" width="39.140625" style="11" customWidth="1"/>
    <col min="9742" max="9742" width="15.7109375" style="11" customWidth="1"/>
    <col min="9743" max="9743" width="12" style="11" customWidth="1"/>
    <col min="9744" max="9744" width="23.140625" style="11" customWidth="1"/>
    <col min="9745" max="9745" width="5.5703125" style="11" customWidth="1"/>
    <col min="9746" max="9987" width="11.42578125" style="11"/>
    <col min="9988" max="9988" width="23.140625" style="11" customWidth="1"/>
    <col min="9989" max="9995" width="6.7109375" style="11" customWidth="1"/>
    <col min="9996" max="9996" width="14.140625" style="11" customWidth="1"/>
    <col min="9997" max="9997" width="39.140625" style="11" customWidth="1"/>
    <col min="9998" max="9998" width="15.7109375" style="11" customWidth="1"/>
    <col min="9999" max="9999" width="12" style="11" customWidth="1"/>
    <col min="10000" max="10000" width="23.140625" style="11" customWidth="1"/>
    <col min="10001" max="10001" width="5.5703125" style="11" customWidth="1"/>
    <col min="10002" max="10243" width="11.42578125" style="11"/>
    <col min="10244" max="10244" width="23.140625" style="11" customWidth="1"/>
    <col min="10245" max="10251" width="6.7109375" style="11" customWidth="1"/>
    <col min="10252" max="10252" width="14.140625" style="11" customWidth="1"/>
    <col min="10253" max="10253" width="39.140625" style="11" customWidth="1"/>
    <col min="10254" max="10254" width="15.7109375" style="11" customWidth="1"/>
    <col min="10255" max="10255" width="12" style="11" customWidth="1"/>
    <col min="10256" max="10256" width="23.140625" style="11" customWidth="1"/>
    <col min="10257" max="10257" width="5.5703125" style="11" customWidth="1"/>
    <col min="10258" max="10499" width="11.42578125" style="11"/>
    <col min="10500" max="10500" width="23.140625" style="11" customWidth="1"/>
    <col min="10501" max="10507" width="6.7109375" style="11" customWidth="1"/>
    <col min="10508" max="10508" width="14.140625" style="11" customWidth="1"/>
    <col min="10509" max="10509" width="39.140625" style="11" customWidth="1"/>
    <col min="10510" max="10510" width="15.7109375" style="11" customWidth="1"/>
    <col min="10511" max="10511" width="12" style="11" customWidth="1"/>
    <col min="10512" max="10512" width="23.140625" style="11" customWidth="1"/>
    <col min="10513" max="10513" width="5.5703125" style="11" customWidth="1"/>
    <col min="10514" max="10755" width="11.42578125" style="11"/>
    <col min="10756" max="10756" width="23.140625" style="11" customWidth="1"/>
    <col min="10757" max="10763" width="6.7109375" style="11" customWidth="1"/>
    <col min="10764" max="10764" width="14.140625" style="11" customWidth="1"/>
    <col min="10765" max="10765" width="39.140625" style="11" customWidth="1"/>
    <col min="10766" max="10766" width="15.7109375" style="11" customWidth="1"/>
    <col min="10767" max="10767" width="12" style="11" customWidth="1"/>
    <col min="10768" max="10768" width="23.140625" style="11" customWidth="1"/>
    <col min="10769" max="10769" width="5.5703125" style="11" customWidth="1"/>
    <col min="10770" max="11011" width="11.42578125" style="11"/>
    <col min="11012" max="11012" width="23.140625" style="11" customWidth="1"/>
    <col min="11013" max="11019" width="6.7109375" style="11" customWidth="1"/>
    <col min="11020" max="11020" width="14.140625" style="11" customWidth="1"/>
    <col min="11021" max="11021" width="39.140625" style="11" customWidth="1"/>
    <col min="11022" max="11022" width="15.7109375" style="11" customWidth="1"/>
    <col min="11023" max="11023" width="12" style="11" customWidth="1"/>
    <col min="11024" max="11024" width="23.140625" style="11" customWidth="1"/>
    <col min="11025" max="11025" width="5.5703125" style="11" customWidth="1"/>
    <col min="11026" max="11267" width="11.42578125" style="11"/>
    <col min="11268" max="11268" width="23.140625" style="11" customWidth="1"/>
    <col min="11269" max="11275" width="6.7109375" style="11" customWidth="1"/>
    <col min="11276" max="11276" width="14.140625" style="11" customWidth="1"/>
    <col min="11277" max="11277" width="39.140625" style="11" customWidth="1"/>
    <col min="11278" max="11278" width="15.7109375" style="11" customWidth="1"/>
    <col min="11279" max="11279" width="12" style="11" customWidth="1"/>
    <col min="11280" max="11280" width="23.140625" style="11" customWidth="1"/>
    <col min="11281" max="11281" width="5.5703125" style="11" customWidth="1"/>
    <col min="11282" max="11523" width="11.42578125" style="11"/>
    <col min="11524" max="11524" width="23.140625" style="11" customWidth="1"/>
    <col min="11525" max="11531" width="6.7109375" style="11" customWidth="1"/>
    <col min="11532" max="11532" width="14.140625" style="11" customWidth="1"/>
    <col min="11533" max="11533" width="39.140625" style="11" customWidth="1"/>
    <col min="11534" max="11534" width="15.7109375" style="11" customWidth="1"/>
    <col min="11535" max="11535" width="12" style="11" customWidth="1"/>
    <col min="11536" max="11536" width="23.140625" style="11" customWidth="1"/>
    <col min="11537" max="11537" width="5.5703125" style="11" customWidth="1"/>
    <col min="11538" max="11779" width="11.42578125" style="11"/>
    <col min="11780" max="11780" width="23.140625" style="11" customWidth="1"/>
    <col min="11781" max="11787" width="6.7109375" style="11" customWidth="1"/>
    <col min="11788" max="11788" width="14.140625" style="11" customWidth="1"/>
    <col min="11789" max="11789" width="39.140625" style="11" customWidth="1"/>
    <col min="11790" max="11790" width="15.7109375" style="11" customWidth="1"/>
    <col min="11791" max="11791" width="12" style="11" customWidth="1"/>
    <col min="11792" max="11792" width="23.140625" style="11" customWidth="1"/>
    <col min="11793" max="11793" width="5.5703125" style="11" customWidth="1"/>
    <col min="11794" max="12035" width="11.42578125" style="11"/>
    <col min="12036" max="12036" width="23.140625" style="11" customWidth="1"/>
    <col min="12037" max="12043" width="6.7109375" style="11" customWidth="1"/>
    <col min="12044" max="12044" width="14.140625" style="11" customWidth="1"/>
    <col min="12045" max="12045" width="39.140625" style="11" customWidth="1"/>
    <col min="12046" max="12046" width="15.7109375" style="11" customWidth="1"/>
    <col min="12047" max="12047" width="12" style="11" customWidth="1"/>
    <col min="12048" max="12048" width="23.140625" style="11" customWidth="1"/>
    <col min="12049" max="12049" width="5.5703125" style="11" customWidth="1"/>
    <col min="12050" max="12291" width="11.42578125" style="11"/>
    <col min="12292" max="12292" width="23.140625" style="11" customWidth="1"/>
    <col min="12293" max="12299" width="6.7109375" style="11" customWidth="1"/>
    <col min="12300" max="12300" width="14.140625" style="11" customWidth="1"/>
    <col min="12301" max="12301" width="39.140625" style="11" customWidth="1"/>
    <col min="12302" max="12302" width="15.7109375" style="11" customWidth="1"/>
    <col min="12303" max="12303" width="12" style="11" customWidth="1"/>
    <col min="12304" max="12304" width="23.140625" style="11" customWidth="1"/>
    <col min="12305" max="12305" width="5.5703125" style="11" customWidth="1"/>
    <col min="12306" max="12547" width="11.42578125" style="11"/>
    <col min="12548" max="12548" width="23.140625" style="11" customWidth="1"/>
    <col min="12549" max="12555" width="6.7109375" style="11" customWidth="1"/>
    <col min="12556" max="12556" width="14.140625" style="11" customWidth="1"/>
    <col min="12557" max="12557" width="39.140625" style="11" customWidth="1"/>
    <col min="12558" max="12558" width="15.7109375" style="11" customWidth="1"/>
    <col min="12559" max="12559" width="12" style="11" customWidth="1"/>
    <col min="12560" max="12560" width="23.140625" style="11" customWidth="1"/>
    <col min="12561" max="12561" width="5.5703125" style="11" customWidth="1"/>
    <col min="12562" max="12803" width="11.42578125" style="11"/>
    <col min="12804" max="12804" width="23.140625" style="11" customWidth="1"/>
    <col min="12805" max="12811" width="6.7109375" style="11" customWidth="1"/>
    <col min="12812" max="12812" width="14.140625" style="11" customWidth="1"/>
    <col min="12813" max="12813" width="39.140625" style="11" customWidth="1"/>
    <col min="12814" max="12814" width="15.7109375" style="11" customWidth="1"/>
    <col min="12815" max="12815" width="12" style="11" customWidth="1"/>
    <col min="12816" max="12816" width="23.140625" style="11" customWidth="1"/>
    <col min="12817" max="12817" width="5.5703125" style="11" customWidth="1"/>
    <col min="12818" max="13059" width="11.42578125" style="11"/>
    <col min="13060" max="13060" width="23.140625" style="11" customWidth="1"/>
    <col min="13061" max="13067" width="6.7109375" style="11" customWidth="1"/>
    <col min="13068" max="13068" width="14.140625" style="11" customWidth="1"/>
    <col min="13069" max="13069" width="39.140625" style="11" customWidth="1"/>
    <col min="13070" max="13070" width="15.7109375" style="11" customWidth="1"/>
    <col min="13071" max="13071" width="12" style="11" customWidth="1"/>
    <col min="13072" max="13072" width="23.140625" style="11" customWidth="1"/>
    <col min="13073" max="13073" width="5.5703125" style="11" customWidth="1"/>
    <col min="13074" max="13315" width="11.42578125" style="11"/>
    <col min="13316" max="13316" width="23.140625" style="11" customWidth="1"/>
    <col min="13317" max="13323" width="6.7109375" style="11" customWidth="1"/>
    <col min="13324" max="13324" width="14.140625" style="11" customWidth="1"/>
    <col min="13325" max="13325" width="39.140625" style="11" customWidth="1"/>
    <col min="13326" max="13326" width="15.7109375" style="11" customWidth="1"/>
    <col min="13327" max="13327" width="12" style="11" customWidth="1"/>
    <col min="13328" max="13328" width="23.140625" style="11" customWidth="1"/>
    <col min="13329" max="13329" width="5.5703125" style="11" customWidth="1"/>
    <col min="13330" max="13571" width="11.42578125" style="11"/>
    <col min="13572" max="13572" width="23.140625" style="11" customWidth="1"/>
    <col min="13573" max="13579" width="6.7109375" style="11" customWidth="1"/>
    <col min="13580" max="13580" width="14.140625" style="11" customWidth="1"/>
    <col min="13581" max="13581" width="39.140625" style="11" customWidth="1"/>
    <col min="13582" max="13582" width="15.7109375" style="11" customWidth="1"/>
    <col min="13583" max="13583" width="12" style="11" customWidth="1"/>
    <col min="13584" max="13584" width="23.140625" style="11" customWidth="1"/>
    <col min="13585" max="13585" width="5.5703125" style="11" customWidth="1"/>
    <col min="13586" max="13827" width="11.42578125" style="11"/>
    <col min="13828" max="13828" width="23.140625" style="11" customWidth="1"/>
    <col min="13829" max="13835" width="6.7109375" style="11" customWidth="1"/>
    <col min="13836" max="13836" width="14.140625" style="11" customWidth="1"/>
    <col min="13837" max="13837" width="39.140625" style="11" customWidth="1"/>
    <col min="13838" max="13838" width="15.7109375" style="11" customWidth="1"/>
    <col min="13839" max="13839" width="12" style="11" customWidth="1"/>
    <col min="13840" max="13840" width="23.140625" style="11" customWidth="1"/>
    <col min="13841" max="13841" width="5.5703125" style="11" customWidth="1"/>
    <col min="13842" max="14083" width="11.42578125" style="11"/>
    <col min="14084" max="14084" width="23.140625" style="11" customWidth="1"/>
    <col min="14085" max="14091" width="6.7109375" style="11" customWidth="1"/>
    <col min="14092" max="14092" width="14.140625" style="11" customWidth="1"/>
    <col min="14093" max="14093" width="39.140625" style="11" customWidth="1"/>
    <col min="14094" max="14094" width="15.7109375" style="11" customWidth="1"/>
    <col min="14095" max="14095" width="12" style="11" customWidth="1"/>
    <col min="14096" max="14096" width="23.140625" style="11" customWidth="1"/>
    <col min="14097" max="14097" width="5.5703125" style="11" customWidth="1"/>
    <col min="14098" max="14339" width="11.42578125" style="11"/>
    <col min="14340" max="14340" width="23.140625" style="11" customWidth="1"/>
    <col min="14341" max="14347" width="6.7109375" style="11" customWidth="1"/>
    <col min="14348" max="14348" width="14.140625" style="11" customWidth="1"/>
    <col min="14349" max="14349" width="39.140625" style="11" customWidth="1"/>
    <col min="14350" max="14350" width="15.7109375" style="11" customWidth="1"/>
    <col min="14351" max="14351" width="12" style="11" customWidth="1"/>
    <col min="14352" max="14352" width="23.140625" style="11" customWidth="1"/>
    <col min="14353" max="14353" width="5.5703125" style="11" customWidth="1"/>
    <col min="14354" max="14595" width="11.42578125" style="11"/>
    <col min="14596" max="14596" width="23.140625" style="11" customWidth="1"/>
    <col min="14597" max="14603" width="6.7109375" style="11" customWidth="1"/>
    <col min="14604" max="14604" width="14.140625" style="11" customWidth="1"/>
    <col min="14605" max="14605" width="39.140625" style="11" customWidth="1"/>
    <col min="14606" max="14606" width="15.7109375" style="11" customWidth="1"/>
    <col min="14607" max="14607" width="12" style="11" customWidth="1"/>
    <col min="14608" max="14608" width="23.140625" style="11" customWidth="1"/>
    <col min="14609" max="14609" width="5.5703125" style="11" customWidth="1"/>
    <col min="14610" max="14851" width="11.42578125" style="11"/>
    <col min="14852" max="14852" width="23.140625" style="11" customWidth="1"/>
    <col min="14853" max="14859" width="6.7109375" style="11" customWidth="1"/>
    <col min="14860" max="14860" width="14.140625" style="11" customWidth="1"/>
    <col min="14861" max="14861" width="39.140625" style="11" customWidth="1"/>
    <col min="14862" max="14862" width="15.7109375" style="11" customWidth="1"/>
    <col min="14863" max="14863" width="12" style="11" customWidth="1"/>
    <col min="14864" max="14864" width="23.140625" style="11" customWidth="1"/>
    <col min="14865" max="14865" width="5.5703125" style="11" customWidth="1"/>
    <col min="14866" max="15107" width="11.42578125" style="11"/>
    <col min="15108" max="15108" width="23.140625" style="11" customWidth="1"/>
    <col min="15109" max="15115" width="6.7109375" style="11" customWidth="1"/>
    <col min="15116" max="15116" width="14.140625" style="11" customWidth="1"/>
    <col min="15117" max="15117" width="39.140625" style="11" customWidth="1"/>
    <col min="15118" max="15118" width="15.7109375" style="11" customWidth="1"/>
    <col min="15119" max="15119" width="12" style="11" customWidth="1"/>
    <col min="15120" max="15120" width="23.140625" style="11" customWidth="1"/>
    <col min="15121" max="15121" width="5.5703125" style="11" customWidth="1"/>
    <col min="15122" max="15363" width="11.42578125" style="11"/>
    <col min="15364" max="15364" width="23.140625" style="11" customWidth="1"/>
    <col min="15365" max="15371" width="6.7109375" style="11" customWidth="1"/>
    <col min="15372" max="15372" width="14.140625" style="11" customWidth="1"/>
    <col min="15373" max="15373" width="39.140625" style="11" customWidth="1"/>
    <col min="15374" max="15374" width="15.7109375" style="11" customWidth="1"/>
    <col min="15375" max="15375" width="12" style="11" customWidth="1"/>
    <col min="15376" max="15376" width="23.140625" style="11" customWidth="1"/>
    <col min="15377" max="15377" width="5.5703125" style="11" customWidth="1"/>
    <col min="15378" max="15619" width="11.42578125" style="11"/>
    <col min="15620" max="15620" width="23.140625" style="11" customWidth="1"/>
    <col min="15621" max="15627" width="6.7109375" style="11" customWidth="1"/>
    <col min="15628" max="15628" width="14.140625" style="11" customWidth="1"/>
    <col min="15629" max="15629" width="39.140625" style="11" customWidth="1"/>
    <col min="15630" max="15630" width="15.7109375" style="11" customWidth="1"/>
    <col min="15631" max="15631" width="12" style="11" customWidth="1"/>
    <col min="15632" max="15632" width="23.140625" style="11" customWidth="1"/>
    <col min="15633" max="15633" width="5.5703125" style="11" customWidth="1"/>
    <col min="15634" max="15875" width="11.42578125" style="11"/>
    <col min="15876" max="15876" width="23.140625" style="11" customWidth="1"/>
    <col min="15877" max="15883" width="6.7109375" style="11" customWidth="1"/>
    <col min="15884" max="15884" width="14.140625" style="11" customWidth="1"/>
    <col min="15885" max="15885" width="39.140625" style="11" customWidth="1"/>
    <col min="15886" max="15886" width="15.7109375" style="11" customWidth="1"/>
    <col min="15887" max="15887" width="12" style="11" customWidth="1"/>
    <col min="15888" max="15888" width="23.140625" style="11" customWidth="1"/>
    <col min="15889" max="15889" width="5.5703125" style="11" customWidth="1"/>
    <col min="15890" max="16131" width="11.42578125" style="11"/>
    <col min="16132" max="16132" width="23.140625" style="11" customWidth="1"/>
    <col min="16133" max="16139" width="6.7109375" style="11" customWidth="1"/>
    <col min="16140" max="16140" width="14.140625" style="11" customWidth="1"/>
    <col min="16141" max="16141" width="39.140625" style="11" customWidth="1"/>
    <col min="16142" max="16142" width="15.7109375" style="11" customWidth="1"/>
    <col min="16143" max="16143" width="12" style="11" customWidth="1"/>
    <col min="16144" max="16144" width="23.140625" style="11" customWidth="1"/>
    <col min="16145" max="16145" width="5.5703125" style="11" customWidth="1"/>
    <col min="16146" max="16384" width="11.42578125" style="11"/>
  </cols>
  <sheetData>
    <row r="1" spans="1:18" ht="24" customHeight="1" x14ac:dyDescent="0.2">
      <c r="A1" s="39"/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7" t="s">
        <v>1</v>
      </c>
      <c r="O1" s="6" t="s">
        <v>2</v>
      </c>
      <c r="P1" s="2"/>
      <c r="Q1" s="2"/>
    </row>
    <row r="2" spans="1:18" ht="24" customHeight="1" x14ac:dyDescent="0.2">
      <c r="A2" s="39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7" t="s">
        <v>3</v>
      </c>
      <c r="O2" s="29" t="s">
        <v>4</v>
      </c>
      <c r="P2" s="2"/>
      <c r="Q2" s="2"/>
    </row>
    <row r="3" spans="1:18" ht="24" customHeight="1" x14ac:dyDescent="0.2">
      <c r="A3" s="39"/>
      <c r="B3" s="34" t="s">
        <v>5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7" t="s">
        <v>6</v>
      </c>
      <c r="O3" s="16">
        <v>45950</v>
      </c>
      <c r="P3" s="2"/>
      <c r="Q3" s="2"/>
    </row>
    <row r="4" spans="1:18" ht="33.75" customHeight="1" x14ac:dyDescent="0.2">
      <c r="A4" s="39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8" t="s">
        <v>7</v>
      </c>
      <c r="O4" s="6" t="s">
        <v>8</v>
      </c>
      <c r="P4" s="2"/>
      <c r="Q4" s="2"/>
    </row>
    <row r="5" spans="1:18" ht="33.75" customHeight="1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7"/>
      <c r="O5" s="28"/>
      <c r="P5" s="2"/>
      <c r="Q5" s="2"/>
    </row>
    <row r="6" spans="1:18" ht="33.75" customHeight="1" x14ac:dyDescent="0.2">
      <c r="A6" s="40"/>
      <c r="B6" s="40"/>
      <c r="C6" s="40"/>
      <c r="D6" s="40"/>
      <c r="E6" s="40"/>
      <c r="F6" s="40"/>
      <c r="G6" s="40"/>
      <c r="H6" s="24" t="s">
        <v>27</v>
      </c>
      <c r="I6" s="41"/>
      <c r="J6" s="41"/>
      <c r="K6" s="42"/>
      <c r="L6" s="42"/>
      <c r="M6" s="42"/>
      <c r="N6" s="42"/>
      <c r="O6" s="42"/>
      <c r="P6" s="2"/>
      <c r="Q6" s="2"/>
    </row>
    <row r="7" spans="1:18" ht="33" customHeight="1" x14ac:dyDescent="0.2">
      <c r="A7" s="1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8" ht="31.5" customHeight="1" x14ac:dyDescent="0.2">
      <c r="A8" s="35" t="s">
        <v>9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2"/>
      <c r="Q8" s="2"/>
    </row>
    <row r="9" spans="1:18" ht="44.25" customHeight="1" x14ac:dyDescent="0.2">
      <c r="A9" s="35" t="s">
        <v>10</v>
      </c>
      <c r="B9" s="35" t="s">
        <v>11</v>
      </c>
      <c r="C9" s="35"/>
      <c r="D9" s="35"/>
      <c r="E9" s="35"/>
      <c r="F9" s="35"/>
      <c r="G9" s="35"/>
      <c r="H9" s="37" t="s">
        <v>12</v>
      </c>
      <c r="I9" s="35" t="s">
        <v>13</v>
      </c>
      <c r="J9" s="35" t="s">
        <v>14</v>
      </c>
      <c r="K9" s="36" t="s">
        <v>15</v>
      </c>
      <c r="L9" s="35" t="s">
        <v>16</v>
      </c>
      <c r="M9" s="35"/>
      <c r="N9" s="3" t="s">
        <v>17</v>
      </c>
      <c r="O9" s="32" t="s">
        <v>18</v>
      </c>
    </row>
    <row r="10" spans="1:18" ht="106.5" customHeight="1" x14ac:dyDescent="0.2">
      <c r="A10" s="35"/>
      <c r="B10" s="5" t="s">
        <v>19</v>
      </c>
      <c r="C10" s="5" t="s">
        <v>20</v>
      </c>
      <c r="D10" s="5" t="s">
        <v>21</v>
      </c>
      <c r="E10" s="5" t="s">
        <v>23</v>
      </c>
      <c r="F10" s="5" t="s">
        <v>22</v>
      </c>
      <c r="G10" s="5" t="s">
        <v>47</v>
      </c>
      <c r="H10" s="38"/>
      <c r="I10" s="35"/>
      <c r="J10" s="35"/>
      <c r="K10" s="36"/>
      <c r="L10" s="4" t="s">
        <v>24</v>
      </c>
      <c r="M10" s="4" t="s">
        <v>25</v>
      </c>
      <c r="N10" s="4" t="s">
        <v>26</v>
      </c>
      <c r="O10" s="33"/>
    </row>
    <row r="11" spans="1:18" ht="27.95" customHeight="1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0"/>
      <c r="R11" s="11" t="s">
        <v>28</v>
      </c>
    </row>
    <row r="12" spans="1:18" ht="27.95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0"/>
      <c r="R12" s="11" t="s">
        <v>29</v>
      </c>
    </row>
    <row r="13" spans="1:18" ht="27.95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0"/>
      <c r="R13" s="11" t="s">
        <v>30</v>
      </c>
    </row>
    <row r="14" spans="1:18" ht="27.95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0"/>
      <c r="R14" s="11" t="s">
        <v>31</v>
      </c>
    </row>
    <row r="15" spans="1:18" ht="27.95" customHeigh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0"/>
      <c r="R15" s="11" t="s">
        <v>32</v>
      </c>
    </row>
    <row r="16" spans="1:18" ht="27.9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0"/>
      <c r="R16" s="11" t="s">
        <v>49</v>
      </c>
    </row>
    <row r="17" spans="1:18" ht="27.95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0"/>
      <c r="R17" s="11" t="s">
        <v>50</v>
      </c>
    </row>
    <row r="18" spans="1:18" ht="27.9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0"/>
    </row>
    <row r="19" spans="1:18" ht="27.9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0"/>
    </row>
    <row r="20" spans="1:18" ht="27.9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0"/>
    </row>
    <row r="21" spans="1:18" ht="27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0"/>
    </row>
    <row r="22" spans="1:18" ht="27.95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0"/>
    </row>
    <row r="23" spans="1:18" ht="27.95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/>
    </row>
    <row r="24" spans="1:18" ht="27.95" customHeight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0"/>
    </row>
    <row r="25" spans="1:18" ht="27.9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0"/>
    </row>
    <row r="26" spans="1:18" ht="27.9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0"/>
    </row>
    <row r="27" spans="1:18" ht="27.9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/>
    </row>
    <row r="28" spans="1:18" ht="27.9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0"/>
    </row>
    <row r="29" spans="1:18" ht="27.9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0"/>
    </row>
    <row r="30" spans="1:18" ht="27.9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0"/>
    </row>
    <row r="31" spans="1:18" ht="27.9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/>
    </row>
    <row r="32" spans="1:18" ht="27.9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/>
    </row>
    <row r="33" spans="1:17" ht="27.9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/>
    </row>
    <row r="34" spans="1:17" ht="27.9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/>
    </row>
    <row r="35" spans="1:17" ht="27.9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0"/>
    </row>
    <row r="36" spans="1:17" ht="27.9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/>
    </row>
    <row r="37" spans="1:17" ht="27.9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/>
    </row>
    <row r="38" spans="1:17" ht="27.9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/>
    </row>
    <row r="39" spans="1:17" ht="27.9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/>
    </row>
    <row r="40" spans="1:17" ht="27.9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0"/>
    </row>
    <row r="41" spans="1:17" ht="27.9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2" spans="1:17" x14ac:dyDescent="0.2">
      <c r="A42" s="31" t="s">
        <v>35</v>
      </c>
      <c r="B42" s="31"/>
      <c r="C42" s="31"/>
      <c r="D42" s="31"/>
      <c r="E42" s="31"/>
      <c r="F42" s="31"/>
      <c r="G42" s="31"/>
      <c r="H42" s="31"/>
      <c r="I42" s="31"/>
      <c r="J42" s="2"/>
      <c r="K42" s="2"/>
      <c r="L42" s="2"/>
      <c r="M42" s="2"/>
      <c r="N42" s="2"/>
      <c r="O42" s="2"/>
      <c r="P42" s="2"/>
      <c r="Q42" s="2"/>
    </row>
    <row r="43" spans="1:17" x14ac:dyDescent="0.2">
      <c r="K43" s="15"/>
      <c r="L43" s="15"/>
      <c r="M43" s="15"/>
      <c r="N43" s="15"/>
      <c r="O43" s="15"/>
    </row>
  </sheetData>
  <mergeCells count="16">
    <mergeCell ref="A42:I42"/>
    <mergeCell ref="O9:O10"/>
    <mergeCell ref="B1:M2"/>
    <mergeCell ref="B3:M4"/>
    <mergeCell ref="A9:A10"/>
    <mergeCell ref="K9:K10"/>
    <mergeCell ref="H9:H10"/>
    <mergeCell ref="A1:A4"/>
    <mergeCell ref="A8:O8"/>
    <mergeCell ref="L9:M9"/>
    <mergeCell ref="J9:J10"/>
    <mergeCell ref="I9:I10"/>
    <mergeCell ref="B9:G9"/>
    <mergeCell ref="A6:G6"/>
    <mergeCell ref="I6:J6"/>
    <mergeCell ref="K6:O6"/>
  </mergeCells>
  <dataValidations count="1">
    <dataValidation type="list" allowBlank="1" showInputMessage="1" showErrorMessage="1" sqref="I6:J6" xr:uid="{990E297E-5358-4E8B-9B96-0B673AE29E6C}">
      <formula1>$R$11:$R$17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8583-FF5C-4A38-AAE2-295742882C6E}">
  <dimension ref="B2:E16"/>
  <sheetViews>
    <sheetView showGridLines="0" zoomScale="85" zoomScaleNormal="85" workbookViewId="0"/>
  </sheetViews>
  <sheetFormatPr baseColWidth="10" defaultColWidth="11.42578125" defaultRowHeight="14.25" x14ac:dyDescent="0.2"/>
  <cols>
    <col min="1" max="1" width="3.42578125" style="9" customWidth="1"/>
    <col min="2" max="2" width="17" style="9" customWidth="1"/>
    <col min="3" max="3" width="26.7109375" style="9" customWidth="1"/>
    <col min="4" max="4" width="60.5703125" style="9" customWidth="1"/>
    <col min="5" max="16384" width="11.42578125" style="9"/>
  </cols>
  <sheetData>
    <row r="2" spans="2:5" x14ac:dyDescent="0.2">
      <c r="B2" s="43" t="s">
        <v>33</v>
      </c>
      <c r="C2" s="43"/>
      <c r="D2" s="43"/>
      <c r="E2" s="17"/>
    </row>
    <row r="4" spans="2:5" ht="15" x14ac:dyDescent="0.2">
      <c r="B4" s="19" t="s">
        <v>3</v>
      </c>
      <c r="C4" s="19" t="s">
        <v>6</v>
      </c>
      <c r="D4" s="19" t="s">
        <v>34</v>
      </c>
      <c r="E4" s="18"/>
    </row>
    <row r="5" spans="2:5" x14ac:dyDescent="0.2">
      <c r="B5" s="22" t="s">
        <v>36</v>
      </c>
      <c r="C5" s="20">
        <v>41502</v>
      </c>
      <c r="D5" s="21" t="s">
        <v>44</v>
      </c>
      <c r="E5" s="17"/>
    </row>
    <row r="6" spans="2:5" x14ac:dyDescent="0.2">
      <c r="B6" s="22" t="s">
        <v>37</v>
      </c>
      <c r="C6" s="20">
        <v>41694</v>
      </c>
      <c r="D6" s="23" t="s">
        <v>45</v>
      </c>
      <c r="E6" s="17"/>
    </row>
    <row r="7" spans="2:5" x14ac:dyDescent="0.2">
      <c r="B7" s="22" t="s">
        <v>38</v>
      </c>
      <c r="C7" s="20" t="s">
        <v>46</v>
      </c>
      <c r="D7" s="23" t="s">
        <v>45</v>
      </c>
      <c r="E7" s="17"/>
    </row>
    <row r="8" spans="2:5" x14ac:dyDescent="0.2">
      <c r="B8" s="22" t="s">
        <v>39</v>
      </c>
      <c r="C8" s="20">
        <v>42802</v>
      </c>
      <c r="D8" s="23" t="s">
        <v>45</v>
      </c>
      <c r="E8" s="17"/>
    </row>
    <row r="9" spans="2:5" x14ac:dyDescent="0.2">
      <c r="B9" s="22" t="s">
        <v>40</v>
      </c>
      <c r="C9" s="20">
        <v>43200</v>
      </c>
      <c r="D9" s="23" t="s">
        <v>45</v>
      </c>
      <c r="E9" s="17"/>
    </row>
    <row r="10" spans="2:5" x14ac:dyDescent="0.2">
      <c r="B10" s="22" t="s">
        <v>41</v>
      </c>
      <c r="C10" s="20">
        <v>43373</v>
      </c>
      <c r="D10" s="23" t="s">
        <v>45</v>
      </c>
      <c r="E10" s="17"/>
    </row>
    <row r="11" spans="2:5" x14ac:dyDescent="0.2">
      <c r="B11" s="22" t="s">
        <v>42</v>
      </c>
      <c r="C11" s="20">
        <v>44000</v>
      </c>
      <c r="D11" s="23" t="s">
        <v>45</v>
      </c>
      <c r="E11" s="17"/>
    </row>
    <row r="12" spans="2:5" x14ac:dyDescent="0.2">
      <c r="B12" s="22" t="s">
        <v>43</v>
      </c>
      <c r="C12" s="20">
        <v>45373</v>
      </c>
      <c r="D12" s="23" t="s">
        <v>45</v>
      </c>
    </row>
    <row r="13" spans="2:5" ht="99.75" x14ac:dyDescent="0.2">
      <c r="B13" s="22" t="s">
        <v>4</v>
      </c>
      <c r="C13" s="20">
        <v>45950</v>
      </c>
      <c r="D13" s="30" t="s">
        <v>48</v>
      </c>
    </row>
    <row r="16" spans="2:5" ht="36" customHeight="1" x14ac:dyDescent="0.2">
      <c r="B16" s="44"/>
      <c r="C16" s="45"/>
      <c r="D16" s="45"/>
      <c r="E16" s="17"/>
    </row>
  </sheetData>
  <mergeCells count="2">
    <mergeCell ref="B2:D2"/>
    <mergeCell ref="B16:D16"/>
  </mergeCells>
  <phoneticPr fontId="9" type="noConversion"/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B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8be6099-b154-4efb-b4c7-ac90137a3b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788C7AABDC0F428D88830D4D1820CB" ma:contentTypeVersion="10" ma:contentTypeDescription="Crear nuevo documento." ma:contentTypeScope="" ma:versionID="a1053f44e397bf692c34fec9fce60e42">
  <xsd:schema xmlns:xsd="http://www.w3.org/2001/XMLSchema" xmlns:xs="http://www.w3.org/2001/XMLSchema" xmlns:p="http://schemas.microsoft.com/office/2006/metadata/properties" xmlns:ns3="d8be6099-b154-4efb-b4c7-ac90137a3b82" targetNamespace="http://schemas.microsoft.com/office/2006/metadata/properties" ma:root="true" ma:fieldsID="efd2021fa574521681b4fb46943afe39" ns3:_="">
    <xsd:import namespace="d8be6099-b154-4efb-b4c7-ac90137a3b8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e6099-b154-4efb-b4c7-ac90137a3b8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B0B820-F99A-4C75-9E21-D0F03F5F95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004BBE-3A6D-4FE7-BDF5-6B69FBCF99F7}">
  <ds:schemaRefs>
    <ds:schemaRef ds:uri="http://schemas.microsoft.com/office/2006/metadata/properties"/>
    <ds:schemaRef ds:uri="http://schemas.microsoft.com/office/infopath/2007/PartnerControls"/>
    <ds:schemaRef ds:uri="d8be6099-b154-4efb-b4c7-ac90137a3b82"/>
  </ds:schemaRefs>
</ds:datastoreItem>
</file>

<file path=customXml/itemProps3.xml><?xml version="1.0" encoding="utf-8"?>
<ds:datastoreItem xmlns:ds="http://schemas.openxmlformats.org/officeDocument/2006/customXml" ds:itemID="{89C7CB87-82B4-4B05-B841-6557ABB2C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be6099-b154-4efb-b4c7-ac90137a3b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GIF-FM-025</vt:lpstr>
      <vt:lpstr>Control de Cambios</vt:lpstr>
      <vt:lpstr>'GIF-FM-025'!Área_de_impresión</vt:lpstr>
    </vt:vector>
  </TitlesOfParts>
  <Manager/>
  <Company>SUPERSOCIEDADES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Entrega Bodega de Residuos Peligrosos y de Manejo Especial</dc:title>
  <dc:subject/>
  <dc:creator>Monica Maria Escobar Guerrero</dc:creator>
  <cp:keywords/>
  <dc:description/>
  <cp:lastModifiedBy>Ruben Dario Moreno Posada</cp:lastModifiedBy>
  <cp:revision/>
  <dcterms:created xsi:type="dcterms:W3CDTF">2013-06-20T17:36:56Z</dcterms:created>
  <dcterms:modified xsi:type="dcterms:W3CDTF">2025-10-27T19:04:27Z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0x01010068788C7AABDC0F428D88830D4D1820CB</vt:lpwstr>
  </property>
  <property fmtid="{D5CDD505-2E9C-101B-9397-08002B2CF9AE}" pid="3" name="_dlc_DocIdItemGuid">
    <vt:lpwstr>17b1b4bb-bfde-4ca4-9a81-7c0798d46f26</vt:lpwstr>
  </property>
  <property fmtid="{D5CDD505-2E9C-101B-9397-08002B2CF9AE}" pid="4" name="eDOCS AutoSave">
    <vt:lpwstr/>
  </property>
</Properties>
</file>